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6BB37ECA-4956-4AE9-AB6F-47073075C44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<sst xmlns="http://schemas.openxmlformats.org/spreadsheetml/2006/main" count="199" uniqueCount="56">
  <si>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</si>
  <si>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</si>
  <si>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</si>
  <si>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</si>
  <si>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</si>
  <si>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</si>
  <si>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</si>
  <si>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</si>
  <si>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</si>
  <si>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</si>
  <si>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</si>
  <si>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</si>
  <si>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</si>
  <si>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</si>
  <si>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</si>
  <si>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</si>
  <si>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</si>
  <si>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</si>
  <si>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</si>
  <si>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</si>
  <si>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</si>
  <si>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</si>
  <si>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</si>
  <si>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</si>
  <si>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</si>
  <si>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</si>
  <si>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</si>
  <si>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</si>
  <si>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</si>
  <si>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</si>
  <si>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</si>
  <si>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</si>
  <si>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</si>
  <si>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</si>
  <si>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</si>
  <si>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</si>
  <si>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</si>
  <si>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</si>
  <si>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</si>
  <si>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</si>
  <si>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</si>
  <si>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</si>
  <si>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</si>
  <si>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</si>
  <si>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</si>
  <si>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</si>
  <si>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</si>
  <si>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</si>
  <si>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</si>
  <si>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</si>
  <si>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</si>
  <si>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</si>
  <si>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</si>
  <si>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2025-12-30 0830</t>
  </si>
  <si>
    <t>2.0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</si>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</sst>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50</v>
      </c>
      <c r="E2" s="17" t="s">
        <v>50</v>
      </c>
      <c r="F2" s="17">
        <v>25.3</v>
      </c>
      <c r="G2" s="3">
        <v>88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50</v>
      </c>
      <c r="E3" s="17" t="s">
        <v>52</v>
      </c>
      <c r="F3" s="17">
        <v>27.5</v>
      </c>
      <c r="G3" s="3">
        <v>82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50</v>
      </c>
      <c r="E4" s="17">
        <v>0.2</v>
      </c>
      <c r="F4" s="17">
        <v>26.5</v>
      </c>
      <c r="G4" s="3">
        <v>84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53</v>
      </c>
      <c r="D5" s="17" t="s">
        <v>50</v>
      </c>
      <c r="E5" s="17">
        <v>0.7</v>
      </c>
      <c r="F5" s="17">
        <v>24.2</v>
      </c>
      <c r="G5" s="3">
        <v>95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50</v>
      </c>
      <c r="E6" s="17" t="s">
        <v>50</v>
      </c>
      <c r="F6" s="17">
        <v>26.8</v>
      </c>
      <c r="G6" s="3">
        <v>87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50</v>
      </c>
      <c r="E7" s="17" t="s">
        <v>52</v>
      </c>
      <c r="F7" s="17">
        <v>24.2</v>
      </c>
      <c r="G7" s="3">
        <v>91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53</v>
      </c>
      <c r="D8" s="17">
        <v>0.2</v>
      </c>
      <c r="E8" s="17" t="s">
        <v>54</v>
      </c>
      <c r="F8" s="17">
        <v>24.2</v>
      </c>
      <c r="G8" s="3">
        <v>93</v>
      </c>
      <c r="H8" s="17" t="s">
        <v>33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50</v>
      </c>
      <c r="E9" s="17" t="s">
        <v>52</v>
      </c>
      <c r="F9" s="17">
        <v>26.5</v>
      </c>
      <c r="G9" s="3">
        <v>79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50</v>
      </c>
      <c r="E10" s="17">
        <v>0.4</v>
      </c>
      <c r="F10" s="17">
        <v>26.8</v>
      </c>
      <c r="G10" s="3">
        <v>89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 t="s">
        <v>50</v>
      </c>
      <c r="E11" s="17" t="s">
        <v>50</v>
      </c>
      <c r="F11" s="17">
        <v>25.3</v>
      </c>
      <c r="G11" s="3">
        <v>89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53</v>
      </c>
      <c r="D12" s="17" t="s">
        <v>50</v>
      </c>
      <c r="E12" s="17">
        <v>0.4</v>
      </c>
      <c r="F12" s="17">
        <v>22.6</v>
      </c>
      <c r="G12" s="3">
        <v>92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50</v>
      </c>
      <c r="E13" s="17" t="s">
        <v>50</v>
      </c>
      <c r="F13" s="17">
        <v>25.8</v>
      </c>
      <c r="G13" s="3">
        <v>86</v>
      </c>
      <c r="H13" s="17" t="s">
        <v>33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50</v>
      </c>
      <c r="E14" s="17" t="s">
        <v>50</v>
      </c>
      <c r="F14" s="17">
        <v>25.8</v>
      </c>
      <c r="G14" s="3">
        <v>70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50</v>
      </c>
      <c r="E15" s="17" t="s">
        <v>50</v>
      </c>
      <c r="F15" s="17">
        <v>26.4</v>
      </c>
      <c r="G15" s="3">
        <v>84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50</v>
      </c>
      <c r="E16" s="17" t="s">
        <v>50</v>
      </c>
      <c r="F16" s="17" t="s">
        <v>55</v>
      </c>
      <c r="G16" s="3">
        <v>86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53</v>
      </c>
      <c r="D17" s="17" t="s">
        <v>50</v>
      </c>
      <c r="E17" s="17">
        <v>0.1</v>
      </c>
      <c r="F17" s="17">
        <v>19.2</v>
      </c>
      <c r="G17" s="3">
        <v>98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53</v>
      </c>
      <c r="D18" s="17">
        <v>0.3</v>
      </c>
      <c r="E18" s="17">
        <v>2.2000000000000002</v>
      </c>
      <c r="F18" s="17">
        <v>21.5</v>
      </c>
      <c r="G18" s="3">
        <v>95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50</v>
      </c>
      <c r="E19" s="17" t="s">
        <v>50</v>
      </c>
      <c r="F19" s="17">
        <v>26.9</v>
      </c>
      <c r="G19" s="3">
        <v>86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53</v>
      </c>
      <c r="D20" s="17" t="s">
        <v>50</v>
      </c>
      <c r="E20" s="17" t="s">
        <v>50</v>
      </c>
      <c r="F20" s="17">
        <v>24.6</v>
      </c>
      <c r="G20" s="3">
        <v>86</v>
      </c>
      <c r="H20" s="17" t="s">
        <v>34</v>
      </c>
    </row>
    <row r="21" spans="1:8" x14ac:dyDescent="0.25">
      <c r="A21" s="1">
        <v>43497</v>
      </c>
      <c r="B21" s="2" t="s">
        <v>25</v>
      </c>
      <c r="C21" s="2" t="s">
        <v>53</v>
      </c>
      <c r="D21" s="17" t="s">
        <v>50</v>
      </c>
      <c r="E21" s="17" t="s">
        <v>50</v>
      </c>
      <c r="F21" s="17">
        <v>28.6</v>
      </c>
      <c r="G21" s="3">
        <v>84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50</v>
      </c>
      <c r="E22" s="17" t="s">
        <v>50</v>
      </c>
      <c r="F22" s="17">
        <v>26.4</v>
      </c>
      <c r="G22" s="3">
        <v>77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53</v>
      </c>
      <c r="D23" s="17" t="s">
        <v>50</v>
      </c>
      <c r="E23" s="17" t="s">
        <v>50</v>
      </c>
      <c r="F23" s="17">
        <v>26.4</v>
      </c>
      <c r="G23" s="3">
        <v>87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26.8</v>
      </c>
      <c r="G24" s="3">
        <v>84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53</v>
      </c>
      <c r="D25" s="17" t="s">
        <v>50</v>
      </c>
      <c r="E25" s="17">
        <v>2.1</v>
      </c>
      <c r="F25" s="17">
        <v>25.6</v>
      </c>
      <c r="G25" s="3">
        <v>95</v>
      </c>
      <c r="H25" s="17" t="s">
        <v>35</v>
      </c>
    </row>
  </sheetData>
  <sortState xmlns:xlrd2="http://schemas.microsoft.com/office/spreadsheetml/2017/richdata2" ref="A3:H24">
    <sortCondition ref="A2:A24"/>
  </sortState>
  <phoneticPr fontId="2" type="noConversion"/>
  <dataValidations count="1">
    <dataValidation type="list" allowBlank="1" showInputMessage="1" showErrorMessage="1" sqref="H2:H23 H24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2025-12-30T03:35:18Z</dcterms:modified>
</cp:coreProperties>
</file>