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C850C3F-BBB1-4F0B-8FFB-2DA0BEBA4AA2}" xr6:coauthVersionLast="47" xr6:coauthVersionMax="47" xr10:uidLastSave="{00000000-0000-0000-0000-000000000000}"/>
  <bookViews>
    <workbookView xWindow="712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<sst xmlns="http://schemas.openxmlformats.org/spreadsheetml/2006/main" count="214" uniqueCount="58">
  <si>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</si>
  <si>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</si>
  <si>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</si>
  <si>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</si>
  <si>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</si>
  <si>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</si>
  <si>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</si>
  <si>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</si>
  <si>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</si>
  <si>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</si>
  <si>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</si>
  <si>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</si>
  <si>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</si>
  <si>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</si>
  <si>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</si>
  <si>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</si>
  <si>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</si>
  <si>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</si>
  <si>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</si>
  <si>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</si>
  <si>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</si>
  <si>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</si>
  <si>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</si>
  <si>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</si>
  <si>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</si>
  <si>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</si>
  <si>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</si>
  <si>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</si>
  <si>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</si>
  <si>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</si>
  <si>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</si>
  <si>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</si>
  <si>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</si>
  <si>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</si>
  <si>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</si>
  <si>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</si>
  <si>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</si>
  <si>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</si>
  <si>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</si>
  <si>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</si>
  <si>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</si>
  <si>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</si>
  <si>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</si>
  <si>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</si>
  <si>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</si>
  <si>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</si>
  <si>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</si>
  <si>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</si>
  <si>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</si>
  <si>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</si>
  <si>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</si>
  <si>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</si>
  <si>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2026-04-25 1430</t>
  </si>
  <si>
    <t>Trace</t>
  </si>
  <si>
    <t>35.0</t>
  </si>
  <si>
    <t>34.0</t>
  </si>
  <si>
    <t>33.0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</si>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</sst>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 t="s">
        <v>54</v>
      </c>
      <c r="G2" s="1">
        <v>53</v>
      </c>
      <c r="H2" s="35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32.5</v>
      </c>
      <c r="G3" s="3">
        <v>69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34.799999999999997</v>
      </c>
      <c r="G4" s="3">
        <v>55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35.799999999999997</v>
      </c>
      <c r="G5" s="3">
        <v>48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">
        <v>59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34.4</v>
      </c>
      <c r="G7" s="3">
        <v>55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 t="s">
        <v>55</v>
      </c>
      <c r="G8" s="1">
        <v>55</v>
      </c>
      <c r="H8" s="35" t="s">
        <v>32</v>
      </c>
    </row>
    <row r="9" spans="1:11" ht="14.2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34.299999999999997</v>
      </c>
      <c r="G9" s="3">
        <v>59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 t="s">
        <v>56</v>
      </c>
      <c r="G10" s="3">
        <v>70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54</v>
      </c>
      <c r="G11" s="3">
        <v>49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33.1</v>
      </c>
      <c r="G12" s="3">
        <v>47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32.799999999999997</v>
      </c>
      <c r="G13" s="3">
        <v>63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32.4</v>
      </c>
      <c r="G14" s="3">
        <v>62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33.4</v>
      </c>
      <c r="G15" s="3">
        <v>62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22.9</v>
      </c>
      <c r="G16" s="3">
        <v>59</v>
      </c>
      <c r="H16" s="36" t="s">
        <v>34</v>
      </c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 t="s">
        <v>51</v>
      </c>
      <c r="E17" s="33" t="s">
        <v>51</v>
      </c>
      <c r="F17" s="34">
        <v>33.299999999999997</v>
      </c>
      <c r="G17" s="1">
        <v>68</v>
      </c>
      <c r="H17" s="36" t="s">
        <v>32</v>
      </c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 t="s">
        <v>51</v>
      </c>
      <c r="E18" s="33" t="s">
        <v>51</v>
      </c>
      <c r="F18" s="34">
        <v>26.2</v>
      </c>
      <c r="G18" s="1">
        <v>62</v>
      </c>
      <c r="H18" s="36" t="s">
        <v>32</v>
      </c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 t="s">
        <v>57</v>
      </c>
      <c r="G19" s="3">
        <v>59</v>
      </c>
      <c r="H19" s="36" t="s">
        <v>32</v>
      </c>
      <c r="I19" s="30"/>
    </row>
    <row r="20" spans="1:9" ht="14.25" customHeight="1" x14ac:dyDescent="0.25">
      <c r="A20" s="1">
        <v>43486</v>
      </c>
      <c r="B20" s="2" t="s">
        <v>23</v>
      </c>
      <c r="C20" s="2" t="s">
        <v>52</v>
      </c>
      <c r="D20" s="33" t="s">
        <v>53</v>
      </c>
      <c r="E20" s="33" t="s">
        <v>53</v>
      </c>
      <c r="F20" s="33">
        <v>33.799999999999997</v>
      </c>
      <c r="G20" s="3">
        <v>61</v>
      </c>
      <c r="H20" s="36" t="s">
        <v>37</v>
      </c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 t="s">
        <v>51</v>
      </c>
      <c r="E21" s="33" t="s">
        <v>51</v>
      </c>
      <c r="F21" s="33">
        <v>32.200000000000003</v>
      </c>
      <c r="G21" s="3">
        <v>71</v>
      </c>
      <c r="H21" s="36" t="s">
        <v>32</v>
      </c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 t="s">
        <v>51</v>
      </c>
      <c r="E22" s="33" t="s">
        <v>51</v>
      </c>
      <c r="F22" s="33">
        <v>32.799999999999997</v>
      </c>
      <c r="G22" s="3">
        <v>67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56</v>
      </c>
      <c r="G23" s="3">
        <v>66</v>
      </c>
      <c r="H23" s="36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35.4</v>
      </c>
      <c r="G24" s="3">
        <v>50</v>
      </c>
      <c r="H24" s="36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34.200000000000003</v>
      </c>
      <c r="G25" s="3">
        <v>53</v>
      </c>
      <c r="H25" s="36" t="s">
        <v>34</v>
      </c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4</v>
      </c>
      <c r="D20" s="13" t="str">
        <f t="shared" si="1"/>
        <v>drizzling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2026-04-25T09:36:20Z</dcterms:modified>
</cp:coreProperties>
</file>