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C9A78CCD-E2A9-45E3-B337-2FBC852BD71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<sst xmlns="http://schemas.openxmlformats.org/spreadsheetml/2006/main" count="196" uniqueCount="64">
  <si>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</si>
  <si>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</si>
  <si>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</si>
  <si>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</si>
  <si>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</si>
  <si>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</si>
  <si>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</si>
  <si>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</si>
  <si>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</si>
  <si>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</si>
  <si>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</si>
  <si>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</si>
  <si>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</si>
  <si>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</si>
  <si>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</si>
  <si>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</si>
  <si>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</si>
  <si>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</si>
  <si>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</si>
  <si>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</si>
  <si>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</si>
  <si>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</si>
  <si>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</si>
  <si>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</si>
  <si>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</si>
  <si>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</si>
  <si>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</si>
  <si>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</si>
  <si>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</si>
  <si>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</si>
  <si>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</si>
  <si>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</si>
  <si>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</si>
  <si>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</si>
  <si>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</si>
  <si>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</si>
  <si>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</si>
  <si>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</si>
  <si>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</si>
  <si>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</si>
  <si>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</si>
  <si>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</si>
  <si>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</si>
  <si>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</si>
  <si>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</si>
  <si>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</si>
  <si>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</si>
  <si>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</si>
  <si>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</si>
  <si>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</si>
  <si>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</si>
  <si>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</si>
  <si>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</si>
  <si>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</si>
  <si>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</si>
  <si>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4.0</t>
  </si>
  <si>
    <t>0.1</t>
  </si>
  <si>
    <t>2.0</t>
  </si>
  <si>
    <t>2026-05-15 1730</t>
  </si>
  <si>
    <t>2026-05-15 2030</t>
  </si>
  <si>
    <t>2026-05-15 2330</t>
  </si>
  <si>
    <t>11.0</t>
  </si>
  <si>
    <t>25.0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</si>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</sst>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selection activeCell="L12" sqref="L1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60</v>
      </c>
      <c r="D2" s="29" t="s">
        <v>53</v>
      </c>
      <c r="E2" s="29">
        <v>0.2</v>
      </c>
      <c r="F2" s="29">
        <v>26.5</v>
      </c>
      <c r="G2" s="29">
        <v>92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2" t="s">
        <v>60</v>
      </c>
      <c r="D3" s="29" t="s">
        <v>53</v>
      </c>
      <c r="E3" s="29">
        <v>0.7</v>
      </c>
      <c r="F3" s="29">
        <v>26.5</v>
      </c>
      <c r="G3" s="29">
        <v>93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60</v>
      </c>
      <c r="D4" s="29" t="s">
        <v>53</v>
      </c>
      <c r="E4" s="29" t="s">
        <v>57</v>
      </c>
      <c r="F4" s="29" t="s">
        <v>62</v>
      </c>
      <c r="G4" s="29">
        <v>95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2" t="s">
        <v>60</v>
      </c>
      <c r="D5" s="29" t="s">
        <v>53</v>
      </c>
      <c r="E5" s="29">
        <v>12.3</v>
      </c>
      <c r="F5" s="29" t="s">
        <v>63</v>
      </c>
      <c r="G5" s="29">
        <v>97</v>
      </c>
      <c r="H5" s="30" t="s">
        <v>35</v>
      </c>
    </row>
    <row r="6" spans="1:13" ht="14.25" customHeight="1" x14ac:dyDescent="0.25">
      <c r="A6" s="1">
        <v>43436</v>
      </c>
      <c r="B6" s="2" t="s">
        <v>15</v>
      </c>
      <c r="C6" s="2" t="s">
        <v>60</v>
      </c>
      <c r="D6" s="29" t="s">
        <v>53</v>
      </c>
      <c r="E6" s="29">
        <v>0.2</v>
      </c>
      <c r="F6" s="29">
        <v>27.5</v>
      </c>
      <c r="G6" s="29">
        <v>93</v>
      </c>
      <c r="H6" s="30" t="s">
        <v>35</v>
      </c>
    </row>
    <row r="7" spans="1:13" ht="15" customHeight="1" x14ac:dyDescent="0.25">
      <c r="A7" s="1">
        <v>43441</v>
      </c>
      <c r="B7" s="2" t="s">
        <v>16</v>
      </c>
      <c r="C7" s="2" t="s">
        <v>60</v>
      </c>
      <c r="D7" s="29" t="s">
        <v>53</v>
      </c>
      <c r="E7" s="29">
        <v>0.6</v>
      </c>
      <c r="F7" s="29">
        <v>27.4</v>
      </c>
      <c r="G7" s="29">
        <v>95</v>
      </c>
      <c r="H7" s="30" t="s">
        <v>36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60</v>
      </c>
      <c r="D8" s="29" t="s">
        <v>53</v>
      </c>
      <c r="E8" s="29">
        <v>14.6</v>
      </c>
      <c r="F8" s="29">
        <v>25.6</v>
      </c>
      <c r="G8" s="29">
        <v>95</v>
      </c>
      <c r="H8" s="30" t="s">
        <v>35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60</v>
      </c>
      <c r="D9" s="29" t="s">
        <v>53</v>
      </c>
      <c r="E9" s="29">
        <v>12.7</v>
      </c>
      <c r="F9" s="29">
        <v>23.4</v>
      </c>
      <c r="G9" s="29">
        <v>97</v>
      </c>
      <c r="H9" s="30" t="s">
        <v>35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60</v>
      </c>
      <c r="D10" s="29" t="s">
        <v>54</v>
      </c>
      <c r="E10" s="29" t="s">
        <v>55</v>
      </c>
      <c r="F10" s="29">
        <v>26.5</v>
      </c>
      <c r="G10" s="29">
        <v>96</v>
      </c>
      <c r="H10" s="30" t="s">
        <v>43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60</v>
      </c>
      <c r="D11" s="29">
        <v>0.2</v>
      </c>
      <c r="E11" s="29">
        <v>0.2</v>
      </c>
      <c r="F11" s="29">
        <v>27.3</v>
      </c>
      <c r="G11" s="29">
        <v>91</v>
      </c>
      <c r="H11" s="30" t="s">
        <v>45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60</v>
      </c>
      <c r="D12" s="29">
        <v>2.5</v>
      </c>
      <c r="E12" s="29" t="s">
        <v>61</v>
      </c>
      <c r="F12" s="29">
        <v>27.2</v>
      </c>
      <c r="G12" s="29">
        <v>92</v>
      </c>
      <c r="H12" s="30" t="s">
        <v>45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60</v>
      </c>
      <c r="D13" s="29" t="s">
        <v>54</v>
      </c>
      <c r="E13" s="29">
        <v>3.4</v>
      </c>
      <c r="F13" s="29">
        <v>15.5</v>
      </c>
      <c r="G13" s="29">
        <v>95</v>
      </c>
      <c r="H13" s="30" t="s">
        <v>36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60</v>
      </c>
      <c r="D14" s="29">
        <v>0.2</v>
      </c>
      <c r="E14" s="29">
        <v>4.9000000000000004</v>
      </c>
      <c r="F14" s="29">
        <v>24.6</v>
      </c>
      <c r="G14" s="29">
        <v>98</v>
      </c>
      <c r="H14" s="30" t="s">
        <v>43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60</v>
      </c>
      <c r="D15" s="29" t="s">
        <v>53</v>
      </c>
      <c r="E15" s="29" t="s">
        <v>53</v>
      </c>
      <c r="F15" s="29">
        <v>28.8</v>
      </c>
      <c r="G15" s="29">
        <v>89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60</v>
      </c>
      <c r="D16" s="29" t="s">
        <v>53</v>
      </c>
      <c r="E16" s="29" t="s">
        <v>53</v>
      </c>
      <c r="F16" s="29">
        <v>27.9</v>
      </c>
      <c r="G16" s="29">
        <v>89</v>
      </c>
      <c r="H16" s="30" t="s">
        <v>38</v>
      </c>
      <c r="L16" s="29"/>
      <c r="M16" s="29"/>
    </row>
    <row r="17" spans="1:13" ht="15" customHeight="1" x14ac:dyDescent="0.25">
      <c r="A17" s="1">
        <v>821501</v>
      </c>
      <c r="B17" s="1" t="s">
        <v>28</v>
      </c>
      <c r="C17" s="2" t="s">
        <v>59</v>
      </c>
      <c r="D17" s="29" t="s">
        <v>53</v>
      </c>
      <c r="E17" s="29" t="s">
        <v>53</v>
      </c>
      <c r="F17" s="29">
        <v>26.3</v>
      </c>
      <c r="G17" s="29">
        <v>88</v>
      </c>
      <c r="H17" s="30" t="s">
        <v>35</v>
      </c>
      <c r="L17" s="29"/>
      <c r="M17" s="29"/>
    </row>
    <row r="18" spans="1:13" ht="16.5" customHeight="1" x14ac:dyDescent="0.25">
      <c r="A18" s="1">
        <v>721501</v>
      </c>
      <c r="B18" s="1" t="s">
        <v>29</v>
      </c>
      <c r="C18" s="2" t="s">
        <v>59</v>
      </c>
      <c r="D18" s="29" t="s">
        <v>54</v>
      </c>
      <c r="E18" s="29" t="s">
        <v>54</v>
      </c>
      <c r="F18" s="29">
        <v>27.5</v>
      </c>
      <c r="G18" s="29">
        <v>86</v>
      </c>
      <c r="H18" s="30" t="s">
        <v>36</v>
      </c>
      <c r="I18" s="27"/>
      <c r="L18" s="29"/>
      <c r="M18" s="29"/>
    </row>
    <row r="19" spans="1:13" ht="15" customHeight="1" x14ac:dyDescent="0.25">
      <c r="A19" s="1">
        <v>43479</v>
      </c>
      <c r="B19" s="1" t="s">
        <v>22</v>
      </c>
      <c r="C19" s="2" t="s">
        <v>58</v>
      </c>
      <c r="D19" s="29" t="s">
        <v>56</v>
      </c>
      <c r="E19" s="29" t="s">
        <v>56</v>
      </c>
      <c r="F19" s="29">
        <v>25.9</v>
      </c>
      <c r="G19" s="29">
        <v>83</v>
      </c>
      <c r="H19" s="30" t="s">
        <v>35</v>
      </c>
      <c r="I19" s="27"/>
      <c r="L19" s="29"/>
      <c r="M19" s="29"/>
    </row>
    <row r="20" spans="1:13" ht="15" customHeight="1" x14ac:dyDescent="0.25">
      <c r="A20" s="1">
        <v>43415</v>
      </c>
      <c r="B20" s="1" t="s">
        <v>10</v>
      </c>
      <c r="C20" s="2" t="s">
        <v>58</v>
      </c>
      <c r="D20" s="29" t="s">
        <v>53</v>
      </c>
      <c r="E20" s="29" t="s">
        <v>53</v>
      </c>
      <c r="F20" s="29">
        <v>25.6</v>
      </c>
      <c r="G20" s="29">
        <v>79</v>
      </c>
      <c r="H20" s="30" t="s">
        <v>35</v>
      </c>
      <c r="I20" s="27"/>
    </row>
    <row r="21" spans="1:13" ht="15" customHeight="1" x14ac:dyDescent="0.25">
      <c r="A21" s="1">
        <v>43404</v>
      </c>
      <c r="B21" s="1" t="s">
        <v>7</v>
      </c>
      <c r="C21" s="2" t="s">
        <v>59</v>
      </c>
      <c r="D21" s="29" t="s">
        <v>53</v>
      </c>
      <c r="E21" s="29">
        <v>65.400000000000006</v>
      </c>
      <c r="F21" s="29">
        <v>25.2</v>
      </c>
      <c r="G21" s="29">
        <v>99</v>
      </c>
      <c r="H21" s="30" t="s">
        <v>43</v>
      </c>
    </row>
    <row r="22" spans="1:13" ht="15" customHeight="1" x14ac:dyDescent="0.25">
      <c r="A22" s="1">
        <v>43422</v>
      </c>
      <c r="B22" s="1" t="s">
        <v>13</v>
      </c>
      <c r="C22" s="2" t="s">
        <v>59</v>
      </c>
      <c r="D22" s="29" t="s">
        <v>53</v>
      </c>
      <c r="E22" s="29" t="s">
        <v>53</v>
      </c>
      <c r="F22" s="29">
        <v>25.5</v>
      </c>
      <c r="G22" s="29">
        <v>94</v>
      </c>
      <c r="H22" s="30" t="s">
        <v>35</v>
      </c>
    </row>
    <row r="23" spans="1:13" x14ac:dyDescent="0.25">
      <c r="A23" s="1">
        <v>43476</v>
      </c>
      <c r="B23" s="1" t="s">
        <v>21</v>
      </c>
      <c r="C23" s="2" t="s">
        <v>59</v>
      </c>
      <c r="D23" s="29" t="s">
        <v>53</v>
      </c>
      <c r="E23" s="29" t="s">
        <v>53</v>
      </c>
      <c r="F23" s="29">
        <v>21.3</v>
      </c>
      <c r="G23" s="29">
        <v>89</v>
      </c>
      <c r="H23" s="30" t="s">
        <v>35</v>
      </c>
      <c r="L23" s="29"/>
      <c r="M23" s="29"/>
    </row>
    <row r="24" spans="1:13" ht="15" customHeight="1" x14ac:dyDescent="0.25">
      <c r="A24" s="3">
        <v>43410</v>
      </c>
      <c r="B24" s="3" t="s">
        <v>8</v>
      </c>
      <c r="C24" s="2" t="s">
        <v>59</v>
      </c>
      <c r="D24" s="29" t="s">
        <v>53</v>
      </c>
      <c r="E24" s="29">
        <v>10.1</v>
      </c>
      <c r="F24" s="29">
        <v>24.9</v>
      </c>
      <c r="G24" s="29">
        <v>89</v>
      </c>
      <c r="H24" s="30" t="s">
        <v>35</v>
      </c>
    </row>
    <row r="25" spans="1:13" ht="15" customHeight="1" x14ac:dyDescent="0.25">
      <c r="A25" s="1">
        <v>43475</v>
      </c>
      <c r="B25" s="2" t="s">
        <v>26</v>
      </c>
      <c r="C25" s="2" t="s">
        <v>59</v>
      </c>
      <c r="D25" s="29" t="s">
        <v>53</v>
      </c>
      <c r="E25" s="29" t="s">
        <v>53</v>
      </c>
      <c r="F25" s="29">
        <v>27.5</v>
      </c>
      <c r="G25" s="29">
        <v>54</v>
      </c>
      <c r="H25" s="30" t="s">
        <v>38</v>
      </c>
      <c r="L25" s="29"/>
      <c r="M25" s="29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L32" s="29"/>
      <c r="M32" s="29"/>
    </row>
    <row r="33" spans="6:13" ht="15" customHeight="1" x14ac:dyDescent="0.25">
      <c r="F33"/>
      <c r="L33" s="29"/>
      <c r="M33" s="29"/>
    </row>
    <row r="34" spans="6:13" ht="15" customHeight="1" x14ac:dyDescent="0.25">
      <c r="F34"/>
      <c r="L34" s="29"/>
      <c r="M34" s="29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30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11</v>
      </c>
      <c r="D7" s="30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30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30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12</v>
      </c>
      <c r="D12" s="30" t="str">
        <f t="shared" si="1"/>
        <v>thundershowers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30" t="str">
        <f t="shared" si="1"/>
        <v>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2026-05-15T18:34:15Z</dcterms:modified>
</cp:coreProperties>
</file>