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E092C6E8-4E50-467D-A818-595B13BA49B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<sst xmlns="http://schemas.openxmlformats.org/spreadsheetml/2006/main" count="186" uniqueCount="56">
  <si>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</si>
  <si>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</si>
  <si>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</si>
  <si>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</si>
  <si>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</si>
  <si>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</si>
  <si>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</si>
  <si>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</si>
  <si>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</si>
  <si>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</si>
  <si>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</si>
  <si>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</si>
  <si>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</si>
  <si>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</si>
  <si>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</si>
  <si>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</si>
  <si>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</si>
  <si>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</si>
  <si>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</si>
  <si>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</si>
  <si>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</si>
  <si>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</si>
  <si>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</si>
  <si>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</si>
  <si>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</si>
  <si>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</si>
  <si>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</si>
  <si>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</si>
  <si>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</si>
  <si>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</si>
  <si>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</si>
  <si>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</si>
  <si>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</si>
  <si>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</si>
  <si>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</si>
  <si>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</si>
  <si>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</si>
  <si>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</si>
  <si>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</si>
  <si>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</si>
  <si>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</si>
  <si>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</si>
  <si>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</si>
  <si>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</si>
  <si>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</si>
  <si>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</si>
  <si>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</si>
  <si>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</si>
  <si>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</si>
  <si>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</si>
  <si>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</si>
  <si>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</si>
  <si>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2026-02-07 0830</t>
  </si>
  <si>
    <t>TRACE</t>
  </si>
  <si>
    <t>8.0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</si>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</sst>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25" sqref="H2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26.8</v>
      </c>
      <c r="G2" s="31">
        <v>76</v>
      </c>
      <c r="H2" s="33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>
        <v>1.3</v>
      </c>
      <c r="F3" s="31">
        <v>27.3</v>
      </c>
      <c r="G3" s="31">
        <v>76</v>
      </c>
      <c r="H3" s="33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27.1</v>
      </c>
      <c r="G4" s="31">
        <v>79</v>
      </c>
      <c r="H4" s="33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>
        <v>4.8</v>
      </c>
      <c r="F5" s="31">
        <v>26</v>
      </c>
      <c r="G5" s="31">
        <v>85</v>
      </c>
      <c r="H5" s="33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>
        <v>3.6</v>
      </c>
      <c r="F6" s="31">
        <v>27</v>
      </c>
      <c r="G6" s="31">
        <v>79</v>
      </c>
      <c r="H6" s="33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>
        <v>22.8</v>
      </c>
      <c r="F7" s="31">
        <v>24.6</v>
      </c>
      <c r="G7" s="31">
        <v>91</v>
      </c>
      <c r="H7" s="33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55</v>
      </c>
      <c r="F8" s="31">
        <v>24.5</v>
      </c>
      <c r="G8" s="31">
        <v>94</v>
      </c>
      <c r="H8" s="35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>
        <v>3.1</v>
      </c>
      <c r="F9" s="31">
        <v>25.4</v>
      </c>
      <c r="G9" s="31">
        <v>85</v>
      </c>
      <c r="H9" s="35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>
        <v>16.600000000000001</v>
      </c>
      <c r="F10" s="31">
        <v>27.4</v>
      </c>
      <c r="G10" s="31">
        <v>84</v>
      </c>
      <c r="H10" s="34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>
        <v>2.1</v>
      </c>
      <c r="F11" s="31">
        <v>25</v>
      </c>
      <c r="G11" s="31">
        <v>89</v>
      </c>
      <c r="H11" s="34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>
        <v>2.8</v>
      </c>
      <c r="F12" s="31">
        <v>22.5</v>
      </c>
      <c r="G12" s="31">
        <v>95</v>
      </c>
      <c r="H12" s="34" t="s">
        <v>35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>
        <v>0.5</v>
      </c>
      <c r="F13" s="31">
        <v>26.9</v>
      </c>
      <c r="G13" s="31">
        <v>82</v>
      </c>
      <c r="H13" s="34" t="s">
        <v>34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>
        <v>0.1</v>
      </c>
      <c r="F14" s="31">
        <v>27.2</v>
      </c>
      <c r="G14" s="31">
        <v>81</v>
      </c>
      <c r="H14" s="34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>
        <v>14.8</v>
      </c>
      <c r="F15" s="31">
        <v>25.9</v>
      </c>
      <c r="G15" s="31">
        <v>86</v>
      </c>
      <c r="H15" s="34" t="s">
        <v>34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1" t="s">
        <v>53</v>
      </c>
      <c r="E16" s="31">
        <v>12</v>
      </c>
      <c r="F16" s="31">
        <v>16.100000000000001</v>
      </c>
      <c r="G16" s="31">
        <v>95</v>
      </c>
      <c r="H16" s="34" t="s">
        <v>37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1">
        <v>1.8</v>
      </c>
      <c r="E17" s="31">
        <v>3.5</v>
      </c>
      <c r="F17" s="31">
        <v>18.8</v>
      </c>
      <c r="G17" s="31">
        <v>100</v>
      </c>
      <c r="H17" s="35" t="s">
        <v>44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1" t="s">
        <v>54</v>
      </c>
      <c r="E18" s="31">
        <v>17.2</v>
      </c>
      <c r="F18" s="31">
        <v>20.3</v>
      </c>
      <c r="G18" s="31">
        <v>97</v>
      </c>
      <c r="H18" s="35" t="s">
        <v>44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>
        <v>2.6</v>
      </c>
      <c r="F19" s="31">
        <v>25.5</v>
      </c>
      <c r="G19" s="31">
        <v>97</v>
      </c>
      <c r="H19" s="34" t="s">
        <v>43</v>
      </c>
      <c r="I19" s="30"/>
      <c r="J19" s="30"/>
      <c r="K19" s="30"/>
    </row>
    <row r="20" spans="1:11" ht="15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>
        <v>5.0999999999999996</v>
      </c>
      <c r="F20" s="31">
        <v>26</v>
      </c>
      <c r="G20" s="31">
        <v>88</v>
      </c>
      <c r="H20" s="34" t="s">
        <v>35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53</v>
      </c>
      <c r="F21" s="31">
        <v>27</v>
      </c>
      <c r="G21" s="31">
        <v>85</v>
      </c>
      <c r="H21" s="34" t="s">
        <v>34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>
        <v>9.5</v>
      </c>
      <c r="E22" s="31">
        <v>15.1</v>
      </c>
      <c r="F22" s="31">
        <v>24.4</v>
      </c>
      <c r="G22" s="31">
        <v>97</v>
      </c>
      <c r="H22" s="34" t="s">
        <v>45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26.4</v>
      </c>
      <c r="G23" s="31">
        <v>84</v>
      </c>
      <c r="H23" s="34" t="s">
        <v>34</v>
      </c>
      <c r="I23" s="30"/>
      <c r="J23" s="30"/>
      <c r="K23" s="30"/>
    </row>
    <row r="24" spans="1:11" ht="15" x14ac:dyDescent="0.25">
      <c r="A24" s="1">
        <v>821501</v>
      </c>
      <c r="B24" s="1" t="s">
        <v>28</v>
      </c>
      <c r="C24" s="2" t="s">
        <v>52</v>
      </c>
      <c r="D24" s="31">
        <v>4.0999999999999996</v>
      </c>
      <c r="E24" s="31">
        <v>7.3</v>
      </c>
      <c r="F24" s="31">
        <v>24</v>
      </c>
      <c r="G24" s="31">
        <v>93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>
        <v>38.4</v>
      </c>
      <c r="F25" s="31">
        <v>24.9</v>
      </c>
      <c r="G25" s="31">
        <v>93</v>
      </c>
      <c r="H25" s="35" t="s">
        <v>35</v>
      </c>
      <c r="I25" s="30"/>
      <c r="J25" s="30"/>
      <c r="K25" s="30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4</v>
      </c>
      <c r="D7" s="13" t="str">
        <f t="shared" si="1"/>
        <v>drizzling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12</v>
      </c>
      <c r="D8" s="11" t="str">
        <f t="shared" si="1"/>
        <v>thundershowers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1</v>
      </c>
      <c r="D19" s="13" t="str">
        <f t="shared" si="1"/>
        <v>rain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2026-02-07T03:35:05Z</dcterms:modified>
</cp:coreProperties>
</file>