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A97540F-2C64-4EC7-8981-2032B9927AE1}" xr6:coauthVersionLast="47" xr6:coauthVersionMax="47" xr10:uidLastSave="{00000000-0000-0000-0000-000000000000}"/>
  <bookViews>
    <workbookView xWindow="1275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<sst xmlns="http://schemas.openxmlformats.org/spreadsheetml/2006/main" count="192" uniqueCount="58">
  <si>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</si>
  <si>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</si>
  <si>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</si>
  <si>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</si>
  <si>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</si>
  <si>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</si>
  <si>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</si>
  <si>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</si>
  <si>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</si>
  <si>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</si>
  <si>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</si>
  <si>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</si>
  <si>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</si>
  <si>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</si>
  <si>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</si>
  <si>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</si>
  <si>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</si>
  <si>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</si>
  <si>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</si>
  <si>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</si>
  <si>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</si>
  <si>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</si>
  <si>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</si>
  <si>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</si>
  <si>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</si>
  <si>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</si>
  <si>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</si>
  <si>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</si>
  <si>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</si>
  <si>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</si>
  <si>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</si>
  <si>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</si>
  <si>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</si>
  <si>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</si>
  <si>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</si>
  <si>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</si>
  <si>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</si>
  <si>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</si>
  <si>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</si>
  <si>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</si>
  <si>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</si>
  <si>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</si>
  <si>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</si>
  <si>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</si>
  <si>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</si>
  <si>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</si>
  <si>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</si>
  <si>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</si>
  <si>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</si>
  <si>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</si>
  <si>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</si>
  <si>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</si>
  <si>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</si>
  <si>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2026-04-23  1730</t>
  </si>
  <si>
    <t>Trace</t>
  </si>
  <si>
    <t>18.0</t>
  </si>
  <si>
    <t>25.9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</si>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</sst>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4">
        <v>31.4</v>
      </c>
      <c r="G2" s="1">
        <v>69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30.9</v>
      </c>
      <c r="G3" s="3">
        <v>75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32.700000000000003</v>
      </c>
      <c r="G4" s="3">
        <v>69</v>
      </c>
      <c r="H4" s="35" t="s">
        <v>47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32.200000000000003</v>
      </c>
      <c r="G5" s="3">
        <v>65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31.4</v>
      </c>
      <c r="G6" s="3">
        <v>70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31.7</v>
      </c>
      <c r="G7" s="3">
        <v>71</v>
      </c>
      <c r="H7" s="35" t="s">
        <v>47</v>
      </c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>
        <v>1.5</v>
      </c>
      <c r="E8" s="33">
        <v>1.5</v>
      </c>
      <c r="F8" s="34">
        <v>28.2</v>
      </c>
      <c r="G8" s="1">
        <v>81</v>
      </c>
      <c r="H8" s="35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52</v>
      </c>
      <c r="G9" s="3">
        <v>70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29.8</v>
      </c>
      <c r="G10" s="3">
        <v>77</v>
      </c>
      <c r="H10" s="36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>
        <v>24.4</v>
      </c>
      <c r="E11" s="33">
        <v>24.4</v>
      </c>
      <c r="F11" s="33">
        <v>26.4</v>
      </c>
      <c r="G11" s="3">
        <v>95</v>
      </c>
      <c r="H11" s="36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>
        <v>0.2</v>
      </c>
      <c r="E12" s="33">
        <v>0.2</v>
      </c>
      <c r="F12" s="33">
        <v>25.8</v>
      </c>
      <c r="G12" s="3">
        <v>90</v>
      </c>
      <c r="H12" s="36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31.3</v>
      </c>
      <c r="G13" s="3">
        <v>74</v>
      </c>
      <c r="H13" s="36" t="s">
        <v>47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30.8</v>
      </c>
      <c r="G14" s="3">
        <v>69</v>
      </c>
      <c r="H14" s="36" t="s">
        <v>47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54</v>
      </c>
      <c r="E15" s="33" t="s">
        <v>54</v>
      </c>
      <c r="F15" s="33">
        <v>30.1</v>
      </c>
      <c r="G15" s="3">
        <v>71</v>
      </c>
      <c r="H15" s="36" t="s">
        <v>45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0.4</v>
      </c>
      <c r="F16" s="33" t="s">
        <v>55</v>
      </c>
      <c r="G16" s="3">
        <v>91</v>
      </c>
      <c r="H16" s="36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>
        <v>0.7</v>
      </c>
      <c r="E17" s="33">
        <v>0.7</v>
      </c>
      <c r="F17" s="34">
        <v>20.5</v>
      </c>
      <c r="G17" s="1">
        <v>96</v>
      </c>
      <c r="H17" s="36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>
        <v>0.7</v>
      </c>
      <c r="E18" s="33">
        <v>0.7</v>
      </c>
      <c r="F18" s="33">
        <v>23.4</v>
      </c>
      <c r="G18" s="3">
        <v>93</v>
      </c>
      <c r="H18" s="36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>
        <v>5.4</v>
      </c>
      <c r="E19" s="33">
        <v>5.4</v>
      </c>
      <c r="F19" s="33" t="s">
        <v>56</v>
      </c>
      <c r="G19" s="3">
        <v>94</v>
      </c>
      <c r="H19" s="36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>
        <v>7.6</v>
      </c>
      <c r="E20" s="33">
        <v>7.9</v>
      </c>
      <c r="F20" s="33">
        <v>26.1</v>
      </c>
      <c r="G20" s="3">
        <v>89</v>
      </c>
      <c r="H20" s="36" t="s">
        <v>41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54</v>
      </c>
      <c r="F21" s="33">
        <v>26.1</v>
      </c>
      <c r="G21" s="3">
        <v>81</v>
      </c>
      <c r="H21" s="36" t="s">
        <v>47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4">
        <v>29.7</v>
      </c>
      <c r="G22" s="1">
        <v>80</v>
      </c>
      <c r="H22" s="36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>
        <v>21.8</v>
      </c>
      <c r="E23" s="33">
        <v>23.6</v>
      </c>
      <c r="F23" s="33">
        <v>23.3</v>
      </c>
      <c r="G23" s="3">
        <v>98</v>
      </c>
      <c r="H23" s="36" t="s">
        <v>41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>
        <v>12.5</v>
      </c>
      <c r="E24" s="33">
        <v>12.6</v>
      </c>
      <c r="F24" s="33">
        <v>25.3</v>
      </c>
      <c r="G24" s="3">
        <v>93</v>
      </c>
      <c r="H24" s="36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57</v>
      </c>
      <c r="G25" s="3">
        <v>77</v>
      </c>
      <c r="H25" s="36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2026-04-23T12:36:20Z</dcterms:modified>
</cp:coreProperties>
</file>