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DCBE2AD-A517-47E7-A30F-29FEB3B04AE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<sst xmlns="http://schemas.openxmlformats.org/spreadsheetml/2006/main" count="213" uniqueCount="62">
  <si>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</si>
  <si>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</si>
  <si>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</si>
  <si>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</si>
  <si>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</si>
  <si>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</si>
  <si>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</si>
  <si>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</si>
  <si>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</si>
  <si>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</si>
  <si>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</si>
  <si>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</si>
  <si>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</si>
  <si>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</si>
  <si>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</si>
  <si>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</si>
  <si>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</si>
  <si>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</si>
  <si>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</si>
  <si>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</si>
  <si>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</si>
  <si>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</si>
  <si>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</si>
  <si>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</si>
  <si>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</si>
  <si>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</si>
  <si>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</si>
  <si>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</si>
  <si>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</si>
  <si>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</si>
  <si>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</si>
  <si>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</si>
  <si>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</si>
  <si>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</si>
  <si>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</si>
  <si>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</si>
  <si>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</si>
  <si>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</si>
  <si>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</si>
  <si>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</si>
  <si>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</si>
  <si>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</si>
  <si>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</si>
  <si>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</si>
  <si>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</si>
  <si>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</si>
  <si>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</si>
  <si>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</si>
  <si>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</si>
  <si>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</si>
  <si>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</si>
  <si>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</si>
  <si>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</si>
  <si>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</si>
  <si>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</si>
  <si>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2026-05-26 2030</t>
  </si>
  <si>
    <t>29.0</t>
  </si>
  <si>
    <t>2026-05-26 2330</t>
  </si>
  <si>
    <t>28.0</t>
  </si>
  <si>
    <t>27.0</t>
  </si>
  <si>
    <t>0.2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</si>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</sst>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B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 t="s">
        <v>56</v>
      </c>
      <c r="G2" s="3">
        <v>85</v>
      </c>
      <c r="H2" s="30" t="s">
        <v>36</v>
      </c>
    </row>
    <row r="3" spans="1:13" ht="14.25" customHeight="1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 t="s">
        <v>58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27.3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 t="s">
        <v>53</v>
      </c>
      <c r="F5" s="29">
        <v>28.8</v>
      </c>
      <c r="G5" s="3">
        <v>83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29.5</v>
      </c>
      <c r="G6" s="3">
        <v>77</v>
      </c>
      <c r="H6" s="30" t="s">
        <v>38</v>
      </c>
    </row>
    <row r="7" spans="1:13" ht="14.25" customHeight="1" x14ac:dyDescent="0.25">
      <c r="A7" s="1">
        <v>43441</v>
      </c>
      <c r="B7" s="2" t="s">
        <v>16</v>
      </c>
      <c r="C7" s="2" t="s">
        <v>57</v>
      </c>
      <c r="D7" s="29" t="s">
        <v>53</v>
      </c>
      <c r="E7" s="29" t="s">
        <v>53</v>
      </c>
      <c r="F7" s="29">
        <v>26.4</v>
      </c>
      <c r="G7" s="3">
        <v>90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 t="s">
        <v>53</v>
      </c>
      <c r="E8" s="29" t="s">
        <v>53</v>
      </c>
      <c r="F8" s="29">
        <v>24.5</v>
      </c>
      <c r="G8" s="3">
        <v>88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 t="s">
        <v>53</v>
      </c>
      <c r="E9" s="29" t="s">
        <v>54</v>
      </c>
      <c r="F9" s="29">
        <v>28.7</v>
      </c>
      <c r="G9" s="3">
        <v>81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 t="s">
        <v>53</v>
      </c>
      <c r="E10" s="29">
        <v>0.8</v>
      </c>
      <c r="F10" s="29">
        <v>28.7</v>
      </c>
      <c r="G10" s="3">
        <v>82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57</v>
      </c>
      <c r="D11" s="29" t="s">
        <v>54</v>
      </c>
      <c r="E11" s="29" t="s">
        <v>54</v>
      </c>
      <c r="F11" s="29" t="s">
        <v>56</v>
      </c>
      <c r="G11" s="3">
        <v>82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 t="s">
        <v>53</v>
      </c>
      <c r="E12" s="29" t="s">
        <v>54</v>
      </c>
      <c r="F12" s="29">
        <v>16.5</v>
      </c>
      <c r="G12" s="3">
        <v>93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57</v>
      </c>
      <c r="D13" s="29" t="s">
        <v>60</v>
      </c>
      <c r="E13" s="29">
        <v>29.2</v>
      </c>
      <c r="F13" s="29">
        <v>25.1</v>
      </c>
      <c r="G13" s="3">
        <v>99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 t="s">
        <v>61</v>
      </c>
      <c r="E14" s="29">
        <v>1.2</v>
      </c>
      <c r="F14" s="29" t="s">
        <v>59</v>
      </c>
      <c r="G14" s="3">
        <v>92</v>
      </c>
      <c r="H14" s="30" t="s">
        <v>36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 t="s">
        <v>53</v>
      </c>
      <c r="F15" s="29">
        <v>27.3</v>
      </c>
      <c r="G15" s="3">
        <v>93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 t="s">
        <v>59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 t="s">
        <v>56</v>
      </c>
      <c r="G17" s="29">
        <v>83</v>
      </c>
      <c r="H17" s="30" t="s">
        <v>35</v>
      </c>
    </row>
    <row r="18" spans="1:13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29.4</v>
      </c>
      <c r="G18" s="29">
        <v>73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 t="s">
        <v>58</v>
      </c>
      <c r="G19" s="3">
        <v>86</v>
      </c>
      <c r="H19" s="30" t="s">
        <v>38</v>
      </c>
      <c r="I19" s="27"/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27.3</v>
      </c>
      <c r="G20" s="29">
        <v>84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 t="s">
        <v>53</v>
      </c>
      <c r="F21" s="29">
        <v>21.2</v>
      </c>
      <c r="G21" s="29">
        <v>83</v>
      </c>
      <c r="H21" s="30" t="s">
        <v>36</v>
      </c>
      <c r="L21" s="29"/>
      <c r="M21" s="29"/>
    </row>
    <row r="22" spans="1:13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 t="s">
        <v>53</v>
      </c>
      <c r="F22" s="29">
        <v>27</v>
      </c>
      <c r="G22" s="3">
        <v>60</v>
      </c>
      <c r="H22" s="30" t="s">
        <v>38</v>
      </c>
      <c r="I22" s="27"/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29.1</v>
      </c>
      <c r="G23" s="29">
        <v>75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26.8</v>
      </c>
      <c r="G24" s="29">
        <v>78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29.7</v>
      </c>
      <c r="G25" s="29">
        <v>67</v>
      </c>
      <c r="H25" s="30" t="s">
        <v>36</v>
      </c>
      <c r="I25" s="27"/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2026-05-26T18:43:41Z</dcterms:modified>
</cp:coreProperties>
</file>