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<sst xmlns="http://schemas.openxmlformats.org/spreadsheetml/2006/main" count="210" uniqueCount="58">
  <si>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</si>
  <si>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</si>
  <si>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</si>
  <si>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</si>
  <si>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</si>
  <si>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</si>
  <si>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</si>
  <si>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</si>
  <si>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</si>
  <si>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</si>
  <si>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</si>
  <si>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</si>
  <si>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</si>
  <si>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</si>
  <si>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</si>
  <si>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</si>
  <si>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</si>
  <si>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</si>
  <si>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</si>
  <si>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</si>
  <si>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</si>
  <si>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</si>
  <si>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</si>
  <si>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</si>
  <si>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</si>
  <si>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</si>
  <si>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</si>
  <si>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</si>
  <si>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</si>
  <si>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</si>
  <si>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</si>
  <si>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</si>
  <si>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</si>
  <si>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</si>
  <si>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</si>
  <si>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</si>
  <si>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</si>
  <si>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</si>
  <si>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</si>
  <si>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</si>
  <si>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</si>
  <si>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</si>
  <si>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</si>
  <si>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</si>
  <si>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</si>
  <si>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</si>
  <si>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</si>
  <si>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</si>
  <si>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</si>
  <si>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</si>
  <si>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</si>
  <si>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</si>
  <si>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</si>
  <si>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32.0</t>
  </si>
  <si>
    <t>1.0</t>
  </si>
  <si>
    <t>29.0</t>
  </si>
  <si>
    <t>28.0</t>
  </si>
  <si>
    <t>2026-03-10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</si>
</sst>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 t="s">
        <v>55</v>
      </c>
      <c r="G2" s="3">
        <v>71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28.5</v>
      </c>
      <c r="G3" s="3">
        <v>77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52</v>
      </c>
      <c r="F4" s="31">
        <v>30.4</v>
      </c>
      <c r="G4" s="3">
        <v>71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29.8</v>
      </c>
      <c r="G5" s="3">
        <v>61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28.4</v>
      </c>
      <c r="G6" s="3">
        <v>79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28.2</v>
      </c>
      <c r="G7" s="3">
        <v>67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29.3</v>
      </c>
      <c r="G8" s="3">
        <v>67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32.1</v>
      </c>
      <c r="G9" s="3">
        <v>51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 t="s">
        <v>56</v>
      </c>
      <c r="G10" s="3">
        <v>76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 t="s">
        <v>53</v>
      </c>
      <c r="G11" s="3">
        <v>51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30.4</v>
      </c>
      <c r="G12" s="3">
        <v>48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30.7</v>
      </c>
      <c r="G13" s="3">
        <v>43</v>
      </c>
      <c r="H13" s="36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30.1</v>
      </c>
      <c r="G14" s="3">
        <v>64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30.7</v>
      </c>
      <c r="G15" s="3">
        <v>62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16.600000000000001</v>
      </c>
      <c r="G16" s="3">
        <v>81</v>
      </c>
      <c r="H16" s="36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>
        <v>21.6</v>
      </c>
      <c r="G17" s="3">
        <v>78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25.6</v>
      </c>
      <c r="G18" s="3">
        <v>68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32.299999999999997</v>
      </c>
      <c r="G19" s="3">
        <v>52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29.9</v>
      </c>
      <c r="G20" s="3">
        <v>67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28.4</v>
      </c>
      <c r="G21" s="3">
        <v>79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29.3</v>
      </c>
      <c r="G22" s="3">
        <v>73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>
        <v>29.9</v>
      </c>
      <c r="G23" s="3">
        <v>63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28.8</v>
      </c>
      <c r="G24" s="3">
        <v>65</v>
      </c>
      <c r="H24" s="36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54</v>
      </c>
      <c r="E25" s="31" t="s">
        <v>54</v>
      </c>
      <c r="F25" s="31">
        <v>28.4</v>
      </c>
      <c r="G25" s="3">
        <v>75</v>
      </c>
      <c r="H25" s="36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2026-03-10T12:38:39Z</dcterms:modified>
</cp:coreProperties>
</file>