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5FDF92A-1253-4548-8E43-2BAE8B4045D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<sst xmlns="http://schemas.openxmlformats.org/spreadsheetml/2006/main" count="203" uniqueCount="61">
  <si>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</si>
  <si>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</si>
  <si>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</si>
  <si>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</si>
  <si>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</si>
  <si>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</si>
  <si>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</si>
  <si>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</si>
  <si>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</si>
  <si>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</si>
  <si>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</si>
  <si>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</si>
  <si>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</si>
  <si>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</si>
  <si>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</si>
  <si>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</si>
  <si>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</si>
  <si>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</si>
  <si>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</si>
  <si>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</si>
  <si>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</si>
  <si>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</si>
  <si>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</si>
  <si>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</si>
  <si>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</si>
  <si>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</si>
  <si>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</si>
  <si>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</si>
  <si>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</si>
  <si>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</si>
  <si>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</si>
  <si>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</si>
  <si>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</si>
  <si>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</si>
  <si>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</si>
  <si>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</si>
  <si>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</si>
  <si>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</si>
  <si>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</si>
  <si>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</si>
  <si>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</si>
  <si>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</si>
  <si>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</si>
  <si>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</si>
  <si>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</si>
  <si>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</si>
  <si>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</si>
  <si>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</si>
  <si>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</si>
  <si>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</si>
  <si>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</si>
  <si>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</si>
  <si>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</si>
  <si>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24.0</t>
  </si>
  <si>
    <t>2026-02-19 0530</t>
  </si>
  <si>
    <t>4.0</t>
  </si>
  <si>
    <t>39.0</t>
  </si>
  <si>
    <t>25.0</t>
  </si>
  <si>
    <t>26.0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</si>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</sst>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11" sqref="M1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52</v>
      </c>
      <c r="F2" s="31" t="s">
        <v>57</v>
      </c>
      <c r="G2" s="3">
        <v>87</v>
      </c>
      <c r="H2" s="34" t="s">
        <v>36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26.5</v>
      </c>
      <c r="G3" s="3">
        <v>81</v>
      </c>
      <c r="H3" s="34" t="s">
        <v>36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52</v>
      </c>
      <c r="F4" s="31" t="s">
        <v>58</v>
      </c>
      <c r="G4" s="3">
        <v>85</v>
      </c>
      <c r="H4" s="34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53</v>
      </c>
      <c r="G5" s="3">
        <v>91</v>
      </c>
      <c r="H5" s="34" t="s">
        <v>36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52</v>
      </c>
      <c r="E6" s="31">
        <v>0.4</v>
      </c>
      <c r="F6" s="31">
        <v>25.8</v>
      </c>
      <c r="G6" s="3">
        <v>89</v>
      </c>
      <c r="H6" s="34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 t="s">
        <v>59</v>
      </c>
      <c r="G7" s="3">
        <v>95</v>
      </c>
      <c r="H7" s="34" t="s">
        <v>38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>
        <v>7.5</v>
      </c>
      <c r="F8" s="31">
        <v>23.4</v>
      </c>
      <c r="G8" s="3">
        <v>98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52</v>
      </c>
      <c r="F9" s="31">
        <v>23.9</v>
      </c>
      <c r="G9" s="3">
        <v>92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>
        <v>34.6</v>
      </c>
      <c r="F10" s="31" t="s">
        <v>53</v>
      </c>
      <c r="G10" s="3">
        <v>95</v>
      </c>
      <c r="H10" s="33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55</v>
      </c>
      <c r="F11" s="31">
        <v>22.1</v>
      </c>
      <c r="G11" s="3">
        <v>98</v>
      </c>
      <c r="H11" s="33" t="s">
        <v>38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>
        <v>7.2</v>
      </c>
      <c r="F12" s="31">
        <v>21.3</v>
      </c>
      <c r="G12" s="3">
        <v>92</v>
      </c>
      <c r="H12" s="33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59</v>
      </c>
      <c r="G13" s="3">
        <v>92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24.6</v>
      </c>
      <c r="G14" s="3">
        <v>82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24.6</v>
      </c>
      <c r="G15" s="3">
        <v>82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>
        <v>0.9</v>
      </c>
      <c r="F16" s="31">
        <v>14.1</v>
      </c>
      <c r="G16" s="3">
        <v>92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>
        <v>0.7</v>
      </c>
      <c r="F17" s="31">
        <v>17.5</v>
      </c>
      <c r="G17" s="3">
        <v>97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>
        <v>3.3</v>
      </c>
      <c r="F18" s="31">
        <v>19.399999999999999</v>
      </c>
      <c r="G18" s="3">
        <v>99</v>
      </c>
      <c r="H18" s="34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 t="s">
        <v>59</v>
      </c>
      <c r="G19" s="3">
        <v>98</v>
      </c>
      <c r="H19" s="35" t="s">
        <v>39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24.6</v>
      </c>
      <c r="G20" s="3">
        <v>93</v>
      </c>
      <c r="H20" s="35" t="s">
        <v>43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>
        <v>1.6</v>
      </c>
      <c r="F21" s="31">
        <v>24.9</v>
      </c>
      <c r="G21" s="3">
        <v>86</v>
      </c>
      <c r="H21" s="34" t="s">
        <v>38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>
        <v>13.6</v>
      </c>
      <c r="F22" s="31">
        <v>23.8</v>
      </c>
      <c r="G22" s="3">
        <v>96</v>
      </c>
      <c r="H22" s="34" t="s">
        <v>36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>
        <v>0.8</v>
      </c>
      <c r="F23" s="31">
        <v>24.5</v>
      </c>
      <c r="G23" s="3">
        <v>87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>
        <v>1.5</v>
      </c>
      <c r="F24" s="31" t="s">
        <v>60</v>
      </c>
      <c r="G24" s="3">
        <v>96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>
        <v>0.4</v>
      </c>
      <c r="E25" s="31" t="s">
        <v>56</v>
      </c>
      <c r="F25" s="31">
        <v>22.9</v>
      </c>
      <c r="G25" s="3">
        <v>97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2026-02-19T00:51:31Z</dcterms:modified>
</cp:coreProperties>
</file>