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F2E79AA-83C8-484D-878F-84096E38EE4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<sst xmlns="http://schemas.openxmlformats.org/spreadsheetml/2006/main" count="181" uniqueCount="57">
  <si>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</si>
  <si>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</si>
  <si>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</si>
  <si>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</si>
  <si>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</si>
  <si>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</si>
  <si>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</si>
  <si>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</si>
  <si>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</si>
  <si>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</si>
  <si>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</si>
  <si>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</si>
  <si>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</si>
  <si>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</si>
  <si>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</si>
  <si>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</si>
  <si>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</si>
  <si>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</si>
  <si>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</si>
  <si>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</si>
  <si>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</si>
  <si>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</si>
  <si>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</si>
  <si>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</si>
  <si>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</si>
  <si>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</si>
  <si>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</si>
  <si>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</si>
  <si>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</si>
  <si>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</si>
  <si>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</si>
  <si>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</si>
  <si>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</si>
  <si>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</si>
  <si>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</si>
  <si>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</si>
  <si>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</si>
  <si>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</si>
  <si>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</si>
  <si>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</si>
  <si>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</si>
  <si>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</si>
  <si>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</si>
  <si>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</si>
  <si>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</si>
  <si>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</si>
  <si>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</si>
  <si>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</si>
  <si>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</si>
  <si>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</si>
  <si>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</si>
  <si>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</si>
  <si>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</si>
  <si>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3.0</t>
  </si>
  <si>
    <t>2026-02-06 1430</t>
  </si>
  <si>
    <t>27.0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</si>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</sst>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19" sqref="L1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28.5</v>
      </c>
      <c r="G2" s="31">
        <v>78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>
        <v>1.3</v>
      </c>
      <c r="E3" s="31">
        <v>1.3</v>
      </c>
      <c r="F3" s="31">
        <v>26.6</v>
      </c>
      <c r="G3" s="31">
        <v>87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28.2</v>
      </c>
      <c r="G4" s="31">
        <v>77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53</v>
      </c>
      <c r="E5" s="31">
        <v>3.4</v>
      </c>
      <c r="F5" s="31">
        <v>26.2</v>
      </c>
      <c r="G5" s="31">
        <v>89</v>
      </c>
      <c r="H5" s="35" t="s">
        <v>45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29.2</v>
      </c>
      <c r="G6" s="31">
        <v>75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>
        <v>22.8</v>
      </c>
      <c r="E7" s="31">
        <v>22.8</v>
      </c>
      <c r="F7" s="31">
        <v>24.4</v>
      </c>
      <c r="G7" s="31">
        <v>94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>
        <v>0.1</v>
      </c>
      <c r="E8" s="31">
        <v>0.1</v>
      </c>
      <c r="F8" s="31">
        <v>25.3</v>
      </c>
      <c r="G8" s="31">
        <v>90</v>
      </c>
      <c r="H8" s="35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52</v>
      </c>
      <c r="E9" s="31" t="s">
        <v>52</v>
      </c>
      <c r="F9" s="31" t="s">
        <v>55</v>
      </c>
      <c r="G9" s="31">
        <v>80</v>
      </c>
      <c r="H9" s="35" t="s">
        <v>37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>
        <v>7.8</v>
      </c>
      <c r="E10" s="31">
        <v>12.9</v>
      </c>
      <c r="F10" s="31" t="s">
        <v>55</v>
      </c>
      <c r="G10" s="31">
        <v>89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>
        <v>0.6</v>
      </c>
      <c r="E11" s="31">
        <v>0.6</v>
      </c>
      <c r="F11" s="31" t="s">
        <v>55</v>
      </c>
      <c r="G11" s="31">
        <v>77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>
        <v>2.5</v>
      </c>
      <c r="E12" s="31">
        <v>2.7</v>
      </c>
      <c r="F12" s="31">
        <v>22.5</v>
      </c>
      <c r="G12" s="31">
        <v>93</v>
      </c>
      <c r="H12" s="34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>
        <v>0.1</v>
      </c>
      <c r="E13" s="31">
        <v>0.1</v>
      </c>
      <c r="F13" s="31">
        <v>27.4</v>
      </c>
      <c r="G13" s="31">
        <v>75</v>
      </c>
      <c r="H13" s="34" t="s">
        <v>45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>
        <v>0.1</v>
      </c>
      <c r="E14" s="31">
        <v>0.1</v>
      </c>
      <c r="F14" s="31">
        <v>26.9</v>
      </c>
      <c r="G14" s="31">
        <v>80</v>
      </c>
      <c r="H14" s="34" t="s">
        <v>41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>
        <v>10.8</v>
      </c>
      <c r="E15" s="31">
        <v>10.8</v>
      </c>
      <c r="F15" s="31">
        <v>25.6</v>
      </c>
      <c r="G15" s="31">
        <v>92</v>
      </c>
      <c r="H15" s="34" t="s">
        <v>41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>
        <v>8.5</v>
      </c>
      <c r="E16" s="31">
        <v>9.5</v>
      </c>
      <c r="F16" s="31">
        <v>15.4</v>
      </c>
      <c r="G16" s="31">
        <v>98</v>
      </c>
      <c r="H16" s="34" t="s">
        <v>44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>
        <v>0.1</v>
      </c>
      <c r="E17" s="31">
        <v>0.1</v>
      </c>
      <c r="F17" s="31" t="s">
        <v>56</v>
      </c>
      <c r="G17" s="31">
        <v>98</v>
      </c>
      <c r="H17" s="35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>
        <v>7.1</v>
      </c>
      <c r="E18" s="31">
        <v>8.6999999999999993</v>
      </c>
      <c r="F18" s="31">
        <v>20.8</v>
      </c>
      <c r="G18" s="31">
        <v>98</v>
      </c>
      <c r="H18" s="35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>
        <v>0.7</v>
      </c>
      <c r="E19" s="31">
        <v>0.7</v>
      </c>
      <c r="F19" s="31">
        <v>24.1</v>
      </c>
      <c r="G19" s="31">
        <v>92</v>
      </c>
      <c r="H19" s="34" t="s">
        <v>41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28.5</v>
      </c>
      <c r="G20" s="31">
        <v>79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28.2</v>
      </c>
      <c r="G21" s="31">
        <v>75</v>
      </c>
      <c r="H21" s="34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25.2</v>
      </c>
      <c r="G22" s="31">
        <v>91</v>
      </c>
      <c r="H22" s="34" t="s">
        <v>47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27.5</v>
      </c>
      <c r="G23" s="31">
        <v>77</v>
      </c>
      <c r="H23" s="34" t="s">
        <v>34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54</v>
      </c>
      <c r="D24" s="31">
        <v>3.2</v>
      </c>
      <c r="E24" s="31">
        <v>3.2</v>
      </c>
      <c r="F24" s="31">
        <v>24.6</v>
      </c>
      <c r="G24" s="31">
        <v>89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>
        <v>2.6</v>
      </c>
      <c r="E25" s="31">
        <v>30.1</v>
      </c>
      <c r="F25" s="31">
        <v>25.5</v>
      </c>
      <c r="G25" s="31">
        <v>90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4</v>
      </c>
      <c r="D9" s="11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12</v>
      </c>
      <c r="D14" s="13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13" t="str">
        <f t="shared" si="1"/>
        <v>thundershowers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13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2026-02-06T10:01:36Z</dcterms:modified>
</cp:coreProperties>
</file>