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ECDC764-2F67-4163-8D40-8BEA5E52FA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<sst xmlns="http://schemas.openxmlformats.org/spreadsheetml/2006/main" count="203" uniqueCount="61">
  <si>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</si>
  <si>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</si>
  <si>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</si>
  <si>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</si>
  <si>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</si>
  <si>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</si>
  <si>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</si>
  <si>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</si>
  <si>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</si>
  <si>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</si>
  <si>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</si>
  <si>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</si>
  <si>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</si>
  <si>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</si>
  <si>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</si>
  <si>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</si>
  <si>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</si>
  <si>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</si>
  <si>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</si>
  <si>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</si>
  <si>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</si>
  <si>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</si>
  <si>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</si>
  <si>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</si>
  <si>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</si>
  <si>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</si>
  <si>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</si>
  <si>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</si>
  <si>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</si>
  <si>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</si>
  <si>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</si>
  <si>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</si>
  <si>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</si>
  <si>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</si>
  <si>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</si>
  <si>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</si>
  <si>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</si>
  <si>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</si>
  <si>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</si>
  <si>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</si>
  <si>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</si>
  <si>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</si>
  <si>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</si>
  <si>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</si>
  <si>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</si>
  <si>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</si>
  <si>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</si>
  <si>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</si>
  <si>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</si>
  <si>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</si>
  <si>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</si>
  <si>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</si>
  <si>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</si>
  <si>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</si>
  <si>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</si>
  <si>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</si>
  <si>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2026-06-18 1430</t>
  </si>
  <si>
    <t>27.0</t>
  </si>
  <si>
    <t>35.6</t>
  </si>
  <si>
    <t>31.0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</si>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</sst>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T14" sqref="T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31.3</v>
      </c>
      <c r="G2" s="3">
        <v>75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34.200000000000003</v>
      </c>
      <c r="G3" s="3">
        <v>55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30.4</v>
      </c>
      <c r="G4" s="3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 t="s">
        <v>60</v>
      </c>
      <c r="G5" s="3">
        <v>61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33.4</v>
      </c>
      <c r="G6" s="3">
        <v>53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30.7</v>
      </c>
      <c r="G7" s="3">
        <v>71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29.3</v>
      </c>
      <c r="G8" s="3">
        <v>71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>
        <v>2.1</v>
      </c>
      <c r="E9" s="29">
        <v>2.1</v>
      </c>
      <c r="F9" s="29">
        <v>28.2</v>
      </c>
      <c r="G9" s="3">
        <v>91</v>
      </c>
      <c r="H9" s="30" t="s">
        <v>45</v>
      </c>
    </row>
    <row r="10" spans="1:13" ht="16.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33.4</v>
      </c>
      <c r="G10" s="3">
        <v>61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55</v>
      </c>
      <c r="E11" s="29">
        <v>0.4</v>
      </c>
      <c r="F11" s="29">
        <v>29.2</v>
      </c>
      <c r="G11" s="3">
        <v>76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25.4</v>
      </c>
      <c r="G12" s="3">
        <v>80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>
        <v>0.1</v>
      </c>
      <c r="F13" s="29">
        <v>28.7</v>
      </c>
      <c r="G13" s="3">
        <v>83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>
        <v>0.2</v>
      </c>
      <c r="E14" s="29">
        <v>2.8</v>
      </c>
      <c r="F14" s="29">
        <v>28.2</v>
      </c>
      <c r="G14" s="3">
        <v>87</v>
      </c>
      <c r="H14" s="30" t="s">
        <v>45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56</v>
      </c>
      <c r="D15" s="29">
        <v>1.8</v>
      </c>
      <c r="E15" s="29">
        <v>13.5</v>
      </c>
      <c r="F15" s="29">
        <v>26.1</v>
      </c>
      <c r="G15" s="3">
        <v>93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>
        <v>2.2999999999999998</v>
      </c>
      <c r="F16" s="29">
        <v>17.7</v>
      </c>
      <c r="G16" s="3">
        <v>84</v>
      </c>
      <c r="H16" s="30" t="s">
        <v>35</v>
      </c>
      <c r="L16" s="29"/>
      <c r="M16" s="29"/>
    </row>
    <row r="17" spans="1:13" ht="15.75" customHeight="1" x14ac:dyDescent="0.25">
      <c r="A17" s="1">
        <v>43476</v>
      </c>
      <c r="B17" s="1" t="s">
        <v>21</v>
      </c>
      <c r="C17" s="33" t="s">
        <v>56</v>
      </c>
      <c r="D17" s="29" t="s">
        <v>55</v>
      </c>
      <c r="E17" s="29" t="s">
        <v>55</v>
      </c>
      <c r="F17" s="29">
        <v>22.7</v>
      </c>
      <c r="G17" s="3">
        <v>75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55</v>
      </c>
      <c r="E18" s="29" t="s">
        <v>55</v>
      </c>
      <c r="F18" s="29" t="s">
        <v>57</v>
      </c>
      <c r="G18" s="3">
        <v>64</v>
      </c>
      <c r="H18" s="30" t="s">
        <v>47</v>
      </c>
      <c r="L18" s="29"/>
      <c r="M18" s="29"/>
    </row>
    <row r="19" spans="1:13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>
        <v>0.4</v>
      </c>
      <c r="F19" s="29">
        <v>27.7</v>
      </c>
      <c r="G19" s="3">
        <v>83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>
        <v>19.7</v>
      </c>
      <c r="E20" s="29">
        <v>19.7</v>
      </c>
      <c r="F20" s="29" t="s">
        <v>57</v>
      </c>
      <c r="G20" s="3">
        <v>91</v>
      </c>
      <c r="H20" s="30" t="s">
        <v>45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33" t="s">
        <v>56</v>
      </c>
      <c r="D21" s="29" t="s">
        <v>55</v>
      </c>
      <c r="E21" s="29" t="s">
        <v>55</v>
      </c>
      <c r="F21" s="29" t="s">
        <v>59</v>
      </c>
      <c r="G21" s="3">
        <v>71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 t="s">
        <v>58</v>
      </c>
      <c r="G22" s="3">
        <v>47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31.4</v>
      </c>
      <c r="G23" s="3">
        <v>57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29.8</v>
      </c>
      <c r="G24" s="3">
        <v>61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34.5</v>
      </c>
      <c r="G25" s="3">
        <v>50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30" t="str">
        <f t="shared" si="1"/>
        <v>thunderstorms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2026-06-18T09:38:36Z</dcterms:modified>
</cp:coreProperties>
</file>