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E31AC8BF-9DF7-403A-AA46-B38D28B53C87}" xr6:coauthVersionLast="47" xr6:coauthVersionMax="47" xr10:uidLastSave="{00000000-0000-0000-0000-000000000000}"/>
  <bookViews>
    <workbookView xWindow="12780" yWindow="450" windowWidth="18105" windowHeight="1515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<sst xmlns="http://schemas.openxmlformats.org/spreadsheetml/2006/main" count="212" uniqueCount="57">
  <si>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</si>
  <si>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</si>
  <si>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</si>
  <si>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</si>
  <si>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</si>
  <si>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</si>
  <si>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</si>
  <si>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</si>
  <si>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</si>
  <si>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</si>
  <si>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</si>
  <si>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</si>
  <si>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</si>
  <si>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</si>
  <si>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</si>
  <si>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</si>
  <si>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</si>
  <si>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</si>
  <si>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</si>
  <si>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</si>
  <si>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</si>
  <si>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</si>
  <si>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</si>
  <si>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</si>
  <si>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</si>
  <si>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</si>
  <si>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</si>
  <si>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</si>
  <si>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</si>
  <si>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</si>
  <si>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</si>
  <si>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</si>
  <si>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</si>
  <si>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</si>
  <si>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</si>
  <si>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</si>
  <si>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</si>
  <si>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</si>
  <si>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</si>
  <si>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</si>
  <si>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</si>
  <si>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</si>
  <si>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</si>
  <si>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</si>
  <si>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</si>
  <si>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</si>
  <si>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</si>
  <si>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</si>
  <si>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</si>
  <si>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</si>
  <si>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</si>
  <si>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</si>
  <si>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28.0</t>
  </si>
  <si>
    <t>2026-02-08 1430</t>
  </si>
  <si>
    <t>30.0</t>
  </si>
  <si>
    <t>31.0</t>
  </si>
  <si>
    <t>33.0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</si>
</sst>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1" sqref="F21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>
        <v>28.6</v>
      </c>
      <c r="G2" s="31">
        <v>64</v>
      </c>
      <c r="H2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>
        <v>28.7</v>
      </c>
      <c r="G3" s="31">
        <v>65</v>
      </c>
      <c r="H3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>
        <v>29.5</v>
      </c>
      <c r="G4" s="31">
        <v>68</v>
      </c>
      <c r="H4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 t="s">
        <v>54</v>
      </c>
      <c r="G5" s="31">
        <v>53</v>
      </c>
      <c r="H5" t="s">
        <v>34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>
        <v>28.4</v>
      </c>
      <c r="G6" s="31">
        <v>66</v>
      </c>
      <c r="H6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51</v>
      </c>
      <c r="F7" s="31">
        <v>28.6</v>
      </c>
      <c r="G7" s="31">
        <v>55</v>
      </c>
      <c r="H7" t="s">
        <v>34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1" t="s">
        <v>51</v>
      </c>
      <c r="E8" s="31" t="s">
        <v>51</v>
      </c>
      <c r="F8" s="31">
        <v>29.5</v>
      </c>
      <c r="G8" s="31">
        <v>57</v>
      </c>
      <c r="H8" t="s">
        <v>34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 t="s">
        <v>51</v>
      </c>
      <c r="F9" s="31" t="s">
        <v>55</v>
      </c>
      <c r="G9" s="31">
        <v>51</v>
      </c>
      <c r="H9" t="s">
        <v>32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53</v>
      </c>
      <c r="D10" s="31" t="s">
        <v>51</v>
      </c>
      <c r="E10" s="31" t="s">
        <v>51</v>
      </c>
      <c r="F10" s="31">
        <v>28.4</v>
      </c>
      <c r="G10" s="31">
        <v>69</v>
      </c>
      <c r="H10" t="s">
        <v>34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1" t="s">
        <v>51</v>
      </c>
      <c r="E11" s="31" t="s">
        <v>51</v>
      </c>
      <c r="F11" s="31">
        <v>31.8</v>
      </c>
      <c r="G11" s="31">
        <v>50</v>
      </c>
      <c r="H11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1" t="s">
        <v>51</v>
      </c>
      <c r="E12" s="31" t="s">
        <v>51</v>
      </c>
      <c r="F12" s="31">
        <v>28.7</v>
      </c>
      <c r="G12" s="31">
        <v>61</v>
      </c>
      <c r="H12" t="s">
        <v>34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>
        <v>32.700000000000003</v>
      </c>
      <c r="G13" s="31">
        <v>45</v>
      </c>
      <c r="H13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>
        <v>33.200000000000003</v>
      </c>
      <c r="G14" s="31">
        <v>51</v>
      </c>
      <c r="H14" t="s">
        <v>33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31.9</v>
      </c>
      <c r="G15" s="31">
        <v>55</v>
      </c>
      <c r="H15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1" t="s">
        <v>51</v>
      </c>
      <c r="E16" s="31" t="s">
        <v>51</v>
      </c>
      <c r="F16" s="31">
        <v>19.399999999999999</v>
      </c>
      <c r="G16" s="31">
        <v>79</v>
      </c>
      <c r="H16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1" t="s">
        <v>51</v>
      </c>
      <c r="E17" s="31" t="s">
        <v>51</v>
      </c>
      <c r="F17" s="31">
        <v>22.1</v>
      </c>
      <c r="G17" s="31">
        <v>78</v>
      </c>
      <c r="H17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1" t="s">
        <v>51</v>
      </c>
      <c r="E18" s="31" t="s">
        <v>51</v>
      </c>
      <c r="F18" s="31">
        <v>23.4</v>
      </c>
      <c r="G18" s="31">
        <v>74</v>
      </c>
      <c r="H18" t="s">
        <v>34</v>
      </c>
      <c r="I18" s="30"/>
      <c r="J18" s="30"/>
      <c r="K18" s="30"/>
    </row>
    <row r="19" spans="1:11" ht="15" x14ac:dyDescent="0.25">
      <c r="A19" s="1">
        <v>43486</v>
      </c>
      <c r="B19" s="2" t="s">
        <v>23</v>
      </c>
      <c r="C19" s="2" t="s">
        <v>53</v>
      </c>
      <c r="D19" s="31" t="s">
        <v>51</v>
      </c>
      <c r="E19" s="31" t="s">
        <v>51</v>
      </c>
      <c r="F19" s="31" t="s">
        <v>56</v>
      </c>
      <c r="G19" s="31">
        <v>62</v>
      </c>
      <c r="H19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1" t="s">
        <v>51</v>
      </c>
      <c r="E20" s="31" t="s">
        <v>51</v>
      </c>
      <c r="F20" s="31" t="s">
        <v>52</v>
      </c>
      <c r="G20" s="31">
        <v>78</v>
      </c>
      <c r="H20" t="s">
        <v>32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 t="s">
        <v>51</v>
      </c>
      <c r="F21" s="31">
        <v>32.6</v>
      </c>
      <c r="G21" s="31">
        <v>61</v>
      </c>
      <c r="H21" t="s">
        <v>33</v>
      </c>
      <c r="I21" s="30"/>
      <c r="J21" s="30"/>
      <c r="K21" s="30"/>
    </row>
    <row r="22" spans="1:11" ht="15" x14ac:dyDescent="0.25">
      <c r="A22" s="1">
        <v>43475</v>
      </c>
      <c r="B22" s="2" t="s">
        <v>26</v>
      </c>
      <c r="C22" s="2" t="s">
        <v>53</v>
      </c>
      <c r="D22" s="31" t="s">
        <v>51</v>
      </c>
      <c r="E22" s="31" t="s">
        <v>51</v>
      </c>
      <c r="F22" s="31">
        <v>29.2</v>
      </c>
      <c r="G22" s="31">
        <v>65</v>
      </c>
      <c r="H22" t="s">
        <v>32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 t="s">
        <v>51</v>
      </c>
      <c r="F23" s="31">
        <v>32.5</v>
      </c>
      <c r="G23" s="31">
        <v>53</v>
      </c>
      <c r="H23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1" t="s">
        <v>51</v>
      </c>
      <c r="E24" s="31" t="s">
        <v>51</v>
      </c>
      <c r="F24" s="31">
        <v>28.5</v>
      </c>
      <c r="G24" s="31">
        <v>62</v>
      </c>
      <c r="H24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1" t="s">
        <v>51</v>
      </c>
      <c r="E25" s="31" t="s">
        <v>51</v>
      </c>
      <c r="F25" s="31">
        <v>29.4</v>
      </c>
      <c r="G25" s="31">
        <v>61</v>
      </c>
      <c r="H25" t="s">
        <v>34</v>
      </c>
      <c r="I25" s="30"/>
      <c r="J25" s="30"/>
      <c r="K25" s="30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9</v>
      </c>
      <c r="D14" s="13" t="str">
        <f t="shared" si="1"/>
        <v>haze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2026-02-08T09:25:35Z</dcterms:modified>
</cp:coreProperties>
</file>