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21FE8CF6-7E0A-49CD-AC1A-BC8678EEA25E}" xr6:coauthVersionLast="47" xr6:coauthVersionMax="47" xr10:uidLastSave="{00000000-0000-0000-0000-000000000000}"/>
  <bookViews>
    <workbookView xWindow="12465" yWindow="315" windowWidth="1441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<sst xmlns="http://schemas.openxmlformats.org/spreadsheetml/2006/main" count="208" uniqueCount="58">
  <si>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</si>
  <si>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</si>
  <si>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</si>
  <si>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</si>
  <si>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</si>
  <si>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</si>
  <si>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</si>
  <si>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</si>
  <si>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</si>
  <si>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</si>
  <si>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</si>
  <si>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</si>
  <si>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</si>
  <si>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</si>
  <si>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</si>
  <si>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</si>
  <si>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</si>
  <si>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</si>
  <si>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</si>
  <si>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</si>
  <si>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</si>
  <si>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</si>
  <si>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</si>
  <si>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</si>
  <si>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</si>
  <si>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</si>
  <si>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</si>
  <si>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</si>
  <si>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</si>
  <si>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</si>
  <si>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</si>
  <si>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</si>
  <si>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</si>
  <si>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</si>
  <si>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</si>
  <si>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</si>
  <si>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</si>
  <si>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</si>
  <si>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</si>
  <si>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</si>
  <si>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</si>
  <si>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</si>
  <si>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</si>
  <si>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</si>
  <si>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</si>
  <si>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</si>
  <si>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</si>
  <si>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</si>
  <si>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</si>
  <si>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</si>
  <si>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</si>
  <si>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</si>
  <si>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</si>
  <si>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2026-03-22 1730</t>
  </si>
  <si>
    <t>2026-03-22 2030</t>
  </si>
  <si>
    <t>3.6</t>
  </si>
  <si>
    <t>Tr</t>
  </si>
  <si>
    <t>2026-03-23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</si>
</sst>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>
        <v>25.6</v>
      </c>
      <c r="G2" s="3">
        <v>94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26.7</v>
      </c>
      <c r="G3" s="3">
        <v>82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51</v>
      </c>
      <c r="F4" s="31">
        <v>24.6</v>
      </c>
      <c r="G4" s="3">
        <v>92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>
        <v>25.8</v>
      </c>
      <c r="G5" s="3">
        <v>89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 t="s">
        <v>51</v>
      </c>
      <c r="F6" s="31">
        <v>28</v>
      </c>
      <c r="G6" s="3">
        <v>83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51</v>
      </c>
      <c r="F7" s="31">
        <v>26</v>
      </c>
      <c r="G7" s="3">
        <v>91</v>
      </c>
      <c r="H7" s="34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51</v>
      </c>
      <c r="F8" s="31">
        <v>22</v>
      </c>
      <c r="G8" s="3">
        <v>91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24.6</v>
      </c>
      <c r="G9" s="3">
        <v>91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1" t="s">
        <v>56</v>
      </c>
      <c r="E10" s="31" t="s">
        <v>55</v>
      </c>
      <c r="F10" s="31">
        <v>25.8</v>
      </c>
      <c r="G10" s="3">
        <v>88</v>
      </c>
      <c r="H10" s="34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26.8</v>
      </c>
      <c r="G11" s="3">
        <v>83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 t="s">
        <v>51</v>
      </c>
      <c r="F12" s="31">
        <v>17.2</v>
      </c>
      <c r="G12" s="3">
        <v>37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1" t="s">
        <v>51</v>
      </c>
      <c r="E13" s="31" t="s">
        <v>51</v>
      </c>
      <c r="F13" s="31">
        <v>24.5</v>
      </c>
      <c r="G13" s="3">
        <v>95</v>
      </c>
      <c r="H13" s="34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51</v>
      </c>
      <c r="F14" s="31">
        <v>27.1</v>
      </c>
      <c r="G14" s="3">
        <v>85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>
        <v>25.9</v>
      </c>
      <c r="G15" s="3">
        <v>89</v>
      </c>
      <c r="H15" s="34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>
        <v>24.5</v>
      </c>
      <c r="G16" s="3">
        <v>95</v>
      </c>
      <c r="H16" s="34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 t="s">
        <v>52</v>
      </c>
      <c r="G17" s="3">
        <v>60</v>
      </c>
      <c r="H17" s="34" t="s">
        <v>32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32.200000000000003</v>
      </c>
      <c r="G18" s="3">
        <v>63</v>
      </c>
      <c r="H18" s="34" t="s">
        <v>32</v>
      </c>
      <c r="I18" s="30"/>
      <c r="J18" s="30"/>
      <c r="K18" s="30"/>
    </row>
    <row r="19" spans="1:11" ht="14.2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29.9</v>
      </c>
      <c r="G19" s="3">
        <v>73</v>
      </c>
      <c r="H19" s="34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1" t="s">
        <v>51</v>
      </c>
      <c r="E20" s="31" t="s">
        <v>51</v>
      </c>
      <c r="F20" s="31">
        <v>29.5</v>
      </c>
      <c r="G20" s="3">
        <v>71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1" t="s">
        <v>51</v>
      </c>
      <c r="E21" s="31" t="s">
        <v>51</v>
      </c>
      <c r="F21" s="31">
        <v>33.200000000000003</v>
      </c>
      <c r="G21" s="3">
        <v>47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1" t="s">
        <v>51</v>
      </c>
      <c r="E22" s="31" t="s">
        <v>51</v>
      </c>
      <c r="F22" s="31">
        <v>23.7</v>
      </c>
      <c r="G22" s="3">
        <v>63</v>
      </c>
      <c r="H22" s="34" t="s">
        <v>34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1" t="s">
        <v>51</v>
      </c>
      <c r="E23" s="31" t="s">
        <v>51</v>
      </c>
      <c r="F23" s="31">
        <v>30.4</v>
      </c>
      <c r="G23" s="3">
        <v>71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54</v>
      </c>
      <c r="D24" s="31" t="s">
        <v>51</v>
      </c>
      <c r="E24" s="31" t="s">
        <v>51</v>
      </c>
      <c r="F24" s="31">
        <v>27.2</v>
      </c>
      <c r="G24" s="3">
        <v>83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54</v>
      </c>
      <c r="D25" s="31" t="s">
        <v>51</v>
      </c>
      <c r="E25" s="31" t="s">
        <v>51</v>
      </c>
      <c r="F25" s="31">
        <v>23.2</v>
      </c>
      <c r="G25" s="3">
        <v>80</v>
      </c>
      <c r="H25" s="34" t="s">
        <v>38</v>
      </c>
      <c r="I25" s="30"/>
      <c r="J25" s="30"/>
      <c r="K25" s="30"/>
    </row>
    <row r="26" spans="1:11" ht="14.25" customHeight="1" x14ac:dyDescent="0.25"/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2026-03-22T21:26:27Z</dcterms:modified>
</cp:coreProperties>
</file>