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86D187DE-0E3E-48AC-92C1-D5C919F7223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<sst xmlns="http://schemas.openxmlformats.org/spreadsheetml/2006/main" count="208" uniqueCount="65">
  <si>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</si>
  <si>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</si>
  <si>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</si>
  <si>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</si>
  <si>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</si>
  <si>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</si>
  <si>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</si>
  <si>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</si>
  <si>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</si>
  <si>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</si>
  <si>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</si>
  <si>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</si>
  <si>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</si>
  <si>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</si>
  <si>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</si>
  <si>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</si>
  <si>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</si>
  <si>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</si>
  <si>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</si>
  <si>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</si>
  <si>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</si>
  <si>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</si>
  <si>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</si>
  <si>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</si>
  <si>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</si>
  <si>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</si>
  <si>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</si>
  <si>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</si>
  <si>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</si>
  <si>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</si>
  <si>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</si>
  <si>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</si>
  <si>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</si>
  <si>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</si>
  <si>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</si>
  <si>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</si>
  <si>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</si>
  <si>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</si>
  <si>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</si>
  <si>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</si>
  <si>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</si>
  <si>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</si>
  <si>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</si>
  <si>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</si>
  <si>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</si>
  <si>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</si>
  <si>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</si>
  <si>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</si>
  <si>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</si>
  <si>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</si>
  <si>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</si>
  <si>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</si>
  <si>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</si>
  <si>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27.0</t>
  </si>
  <si>
    <t>0.2</t>
  </si>
  <si>
    <t>0.1</t>
  </si>
  <si>
    <t>0.4</t>
  </si>
  <si>
    <t>1.8</t>
  </si>
  <si>
    <t>4.4</t>
  </si>
  <si>
    <t>1.4</t>
  </si>
  <si>
    <t>3.5</t>
  </si>
  <si>
    <t>0.6</t>
  </si>
  <si>
    <t>12.7</t>
  </si>
  <si>
    <t>2026-01-08 1430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</si>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</sst>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30" sqref="F3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63</v>
      </c>
      <c r="D2" s="17" t="s">
        <v>51</v>
      </c>
      <c r="E2" s="17" t="s">
        <v>51</v>
      </c>
      <c r="F2" s="17">
        <v>27.2</v>
      </c>
      <c r="G2">
        <v>68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63</v>
      </c>
      <c r="D3" s="17" t="s">
        <v>51</v>
      </c>
      <c r="E3" s="17" t="s">
        <v>51</v>
      </c>
      <c r="F3" s="17">
        <v>26.7</v>
      </c>
      <c r="G3">
        <v>75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63</v>
      </c>
      <c r="D4" s="17" t="s">
        <v>51</v>
      </c>
      <c r="E4" s="17" t="s">
        <v>51</v>
      </c>
      <c r="F4" s="17">
        <v>26.8</v>
      </c>
      <c r="G4">
        <v>77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63</v>
      </c>
      <c r="D5" s="17" t="s">
        <v>51</v>
      </c>
      <c r="E5" s="17" t="s">
        <v>51</v>
      </c>
      <c r="F5" s="17">
        <v>26.4</v>
      </c>
      <c r="G5">
        <v>72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63</v>
      </c>
      <c r="D6" s="17" t="s">
        <v>52</v>
      </c>
      <c r="E6" s="17" t="s">
        <v>52</v>
      </c>
      <c r="F6" s="17">
        <v>24.8</v>
      </c>
      <c r="G6">
        <v>85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63</v>
      </c>
      <c r="D7" s="17" t="s">
        <v>51</v>
      </c>
      <c r="E7" s="17" t="s">
        <v>51</v>
      </c>
      <c r="F7" s="17">
        <v>25.7</v>
      </c>
      <c r="G7">
        <v>72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63</v>
      </c>
      <c r="D8" s="17" t="s">
        <v>51</v>
      </c>
      <c r="E8" s="17" t="s">
        <v>51</v>
      </c>
      <c r="F8" s="17">
        <v>25.8</v>
      </c>
      <c r="G8">
        <v>78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63</v>
      </c>
      <c r="D9" s="17" t="s">
        <v>51</v>
      </c>
      <c r="E9" s="17" t="s">
        <v>51</v>
      </c>
      <c r="F9" s="17" t="s">
        <v>53</v>
      </c>
      <c r="G9">
        <v>70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63</v>
      </c>
      <c r="D10" s="17" t="s">
        <v>54</v>
      </c>
      <c r="E10" s="17" t="s">
        <v>54</v>
      </c>
      <c r="F10" s="17">
        <v>24.8</v>
      </c>
      <c r="G10">
        <v>86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63</v>
      </c>
      <c r="D11" s="17" t="s">
        <v>52</v>
      </c>
      <c r="E11" s="17">
        <v>0.1</v>
      </c>
      <c r="F11" s="17">
        <v>25.4</v>
      </c>
      <c r="G11">
        <v>80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63</v>
      </c>
      <c r="D12" s="17" t="s">
        <v>55</v>
      </c>
      <c r="E12" s="17" t="s">
        <v>56</v>
      </c>
      <c r="F12" s="17" t="s">
        <v>64</v>
      </c>
      <c r="G12">
        <v>87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63</v>
      </c>
      <c r="D13" s="17" t="s">
        <v>51</v>
      </c>
      <c r="E13" s="17" t="s">
        <v>51</v>
      </c>
      <c r="F13" s="17">
        <v>27.4</v>
      </c>
      <c r="G13">
        <v>66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63</v>
      </c>
      <c r="D14" s="17" t="s">
        <v>51</v>
      </c>
      <c r="E14" s="17" t="s">
        <v>51</v>
      </c>
      <c r="F14" s="17">
        <v>27.9</v>
      </c>
      <c r="G14">
        <v>62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63</v>
      </c>
      <c r="D15" s="17" t="s">
        <v>51</v>
      </c>
      <c r="E15" s="17" t="s">
        <v>51</v>
      </c>
      <c r="F15" s="17">
        <v>28.3</v>
      </c>
      <c r="G15">
        <v>65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63</v>
      </c>
      <c r="D16" s="17" t="s">
        <v>51</v>
      </c>
      <c r="E16" s="17" t="s">
        <v>52</v>
      </c>
      <c r="F16" s="17">
        <v>15.6</v>
      </c>
      <c r="G16">
        <v>86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63</v>
      </c>
      <c r="D17" s="17" t="s">
        <v>57</v>
      </c>
      <c r="E17" s="17" t="s">
        <v>58</v>
      </c>
      <c r="F17" s="17">
        <v>17.399999999999999</v>
      </c>
      <c r="G17">
        <v>100</v>
      </c>
      <c r="H17" s="17" t="s">
        <v>44</v>
      </c>
    </row>
    <row r="18" spans="1:8" x14ac:dyDescent="0.25">
      <c r="A18" s="1">
        <v>43479</v>
      </c>
      <c r="B18" s="1" t="s">
        <v>22</v>
      </c>
      <c r="C18" s="2" t="s">
        <v>63</v>
      </c>
      <c r="D18" s="17" t="s">
        <v>59</v>
      </c>
      <c r="E18" s="17" t="s">
        <v>60</v>
      </c>
      <c r="F18" s="17">
        <v>19.8</v>
      </c>
      <c r="G18">
        <v>96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63</v>
      </c>
      <c r="D19" s="17" t="s">
        <v>51</v>
      </c>
      <c r="E19" s="17" t="s">
        <v>51</v>
      </c>
      <c r="F19" s="17">
        <v>27.2</v>
      </c>
      <c r="G19">
        <v>77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63</v>
      </c>
      <c r="D20" s="17" t="s">
        <v>51</v>
      </c>
      <c r="E20" s="17" t="s">
        <v>51</v>
      </c>
      <c r="F20" s="17">
        <v>28.1</v>
      </c>
      <c r="G20">
        <v>69</v>
      </c>
      <c r="H20" s="17" t="s">
        <v>33</v>
      </c>
    </row>
    <row r="21" spans="1:8" x14ac:dyDescent="0.25">
      <c r="A21" s="1">
        <v>43497</v>
      </c>
      <c r="B21" s="2" t="s">
        <v>25</v>
      </c>
      <c r="C21" s="2" t="s">
        <v>63</v>
      </c>
      <c r="D21" s="17" t="s">
        <v>51</v>
      </c>
      <c r="E21" s="17" t="s">
        <v>51</v>
      </c>
      <c r="F21" s="17">
        <v>27.3</v>
      </c>
      <c r="G21">
        <v>76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63</v>
      </c>
      <c r="D22" s="17" t="s">
        <v>61</v>
      </c>
      <c r="E22" s="17" t="s">
        <v>62</v>
      </c>
      <c r="F22" s="17">
        <v>25.4</v>
      </c>
      <c r="G22">
        <v>82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63</v>
      </c>
      <c r="D23" s="17" t="s">
        <v>55</v>
      </c>
      <c r="E23" s="17" t="s">
        <v>55</v>
      </c>
      <c r="F23" s="17">
        <v>26.5</v>
      </c>
      <c r="G23">
        <v>83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63</v>
      </c>
      <c r="D24" s="17" t="s">
        <v>51</v>
      </c>
      <c r="E24" s="17" t="s">
        <v>52</v>
      </c>
      <c r="F24" s="17">
        <v>24.8</v>
      </c>
      <c r="G24">
        <v>77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63</v>
      </c>
      <c r="D25" s="17" t="s">
        <v>51</v>
      </c>
      <c r="E25" s="17" t="s">
        <v>52</v>
      </c>
      <c r="F25" s="17">
        <v>26.1</v>
      </c>
      <c r="G25">
        <v>79</v>
      </c>
      <c r="H25" s="17" t="s">
        <v>35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2026-01-08T09:30:19Z</dcterms:modified>
</cp:coreProperties>
</file>