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D2AE07E6-E5ED-48D9-9388-5F874C009A6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<sst xmlns="http://schemas.openxmlformats.org/spreadsheetml/2006/main" count="195" uniqueCount="58">
  <si>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</si>
  <si>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</si>
  <si>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</si>
  <si>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</si>
  <si>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</si>
  <si>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</si>
  <si>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</si>
  <si>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</si>
  <si>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</si>
  <si>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</si>
  <si>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</si>
  <si>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</si>
  <si>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</si>
  <si>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</si>
  <si>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</si>
  <si>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</si>
  <si>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</si>
  <si>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</si>
  <si>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</si>
  <si>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</si>
  <si>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</si>
  <si>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</si>
  <si>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</si>
  <si>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</si>
  <si>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</si>
  <si>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</si>
  <si>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</si>
  <si>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</si>
  <si>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</si>
  <si>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</si>
  <si>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</si>
  <si>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</si>
  <si>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</si>
  <si>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</si>
  <si>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</si>
  <si>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</si>
  <si>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</si>
  <si>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</si>
  <si>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</si>
  <si>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</si>
  <si>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</si>
  <si>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</si>
  <si>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</si>
  <si>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</si>
  <si>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</si>
  <si>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</si>
  <si>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</si>
  <si>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</si>
  <si>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</si>
  <si>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</si>
  <si>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</si>
  <si>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</si>
  <si>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</si>
  <si>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Trace</t>
  </si>
  <si>
    <t>27.0</t>
  </si>
  <si>
    <t>20.0</t>
  </si>
  <si>
    <t>2026-01-30 1730</t>
  </si>
  <si>
    <t>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</si>
</sst>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5" t="s">
        <v>51</v>
      </c>
      <c r="E2" s="35" t="s">
        <v>51</v>
      </c>
      <c r="F2" s="33">
        <v>26.3</v>
      </c>
      <c r="G2" s="3">
        <v>66</v>
      </c>
      <c r="H2" s="36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5" t="s">
        <v>51</v>
      </c>
      <c r="E3" s="35" t="s">
        <v>51</v>
      </c>
      <c r="F3" s="33">
        <v>26.9</v>
      </c>
      <c r="G3" s="3">
        <v>74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5" t="s">
        <v>51</v>
      </c>
      <c r="E4" s="35" t="s">
        <v>51</v>
      </c>
      <c r="F4" s="33">
        <v>27.2</v>
      </c>
      <c r="G4" s="3">
        <v>66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5" t="s">
        <v>51</v>
      </c>
      <c r="E5" s="35" t="s">
        <v>51</v>
      </c>
      <c r="F5" s="33" t="s">
        <v>54</v>
      </c>
      <c r="G5" s="3">
        <v>71</v>
      </c>
      <c r="H5" s="36" t="s">
        <v>34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56</v>
      </c>
      <c r="D6" s="35" t="s">
        <v>53</v>
      </c>
      <c r="E6" s="35" t="s">
        <v>53</v>
      </c>
      <c r="F6" s="33">
        <v>26.4</v>
      </c>
      <c r="G6" s="3">
        <v>74</v>
      </c>
      <c r="H6" s="38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5" t="s">
        <v>51</v>
      </c>
      <c r="E7" s="35" t="s">
        <v>51</v>
      </c>
      <c r="F7" s="33">
        <v>27.1</v>
      </c>
      <c r="G7" s="3">
        <v>68</v>
      </c>
      <c r="H7" s="38" t="s">
        <v>35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5" t="s">
        <v>51</v>
      </c>
      <c r="E8" s="35" t="s">
        <v>51</v>
      </c>
      <c r="F8" s="33">
        <v>28.1</v>
      </c>
      <c r="G8" s="3">
        <v>68</v>
      </c>
      <c r="H8" s="38" t="s">
        <v>35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5" t="s">
        <v>51</v>
      </c>
      <c r="E9" s="35" t="s">
        <v>51</v>
      </c>
      <c r="F9" s="33">
        <v>27.7</v>
      </c>
      <c r="G9" s="3">
        <v>73</v>
      </c>
      <c r="H9" s="38" t="s">
        <v>34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5">
        <v>1.3</v>
      </c>
      <c r="E10" s="35">
        <v>6.9</v>
      </c>
      <c r="F10" s="33">
        <v>23.5</v>
      </c>
      <c r="G10" s="3">
        <v>91</v>
      </c>
      <c r="H10" s="38" t="s">
        <v>45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5" t="s">
        <v>51</v>
      </c>
      <c r="E11" s="35" t="s">
        <v>51</v>
      </c>
      <c r="F11" s="33">
        <v>28.1</v>
      </c>
      <c r="G11" s="3">
        <v>67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5">
        <v>0.4</v>
      </c>
      <c r="E12" s="35">
        <v>0.4</v>
      </c>
      <c r="F12" s="33">
        <v>24.4</v>
      </c>
      <c r="G12" s="3">
        <v>87</v>
      </c>
      <c r="H12" s="38" t="s">
        <v>35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5" t="s">
        <v>51</v>
      </c>
      <c r="E13" s="35" t="s">
        <v>51</v>
      </c>
      <c r="F13" s="33">
        <v>27.9</v>
      </c>
      <c r="G13" s="3">
        <v>73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5" t="s">
        <v>53</v>
      </c>
      <c r="E14" s="35" t="s">
        <v>53</v>
      </c>
      <c r="F14" s="33">
        <v>27.2</v>
      </c>
      <c r="G14" s="3">
        <v>79</v>
      </c>
      <c r="H14" s="38" t="s">
        <v>45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5" t="s">
        <v>53</v>
      </c>
      <c r="E15" s="35" t="s">
        <v>53</v>
      </c>
      <c r="F15" s="33">
        <v>27.6</v>
      </c>
      <c r="G15" s="3">
        <v>79</v>
      </c>
      <c r="H15" s="38" t="s">
        <v>37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5" t="s">
        <v>57</v>
      </c>
      <c r="E16" s="35">
        <v>20.8</v>
      </c>
      <c r="F16" s="33">
        <v>15.8</v>
      </c>
      <c r="G16" s="3">
        <v>93</v>
      </c>
      <c r="H16" s="38" t="s">
        <v>44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5">
        <v>1.4</v>
      </c>
      <c r="E17" s="35">
        <v>7.6</v>
      </c>
      <c r="F17" s="33">
        <v>18.399999999999999</v>
      </c>
      <c r="G17" s="3">
        <v>98</v>
      </c>
      <c r="H17" s="36" t="s">
        <v>45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5">
        <v>6.5</v>
      </c>
      <c r="E18" s="35">
        <v>20.9</v>
      </c>
      <c r="F18" s="33" t="s">
        <v>55</v>
      </c>
      <c r="G18" s="3">
        <v>98</v>
      </c>
      <c r="H18" s="36" t="s">
        <v>44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5" t="s">
        <v>53</v>
      </c>
      <c r="E19" s="35" t="s">
        <v>53</v>
      </c>
      <c r="F19" s="33">
        <v>25.5</v>
      </c>
      <c r="G19" s="3">
        <v>87</v>
      </c>
      <c r="H19" s="38" t="s">
        <v>37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5" t="s">
        <v>51</v>
      </c>
      <c r="E20" s="35" t="s">
        <v>51</v>
      </c>
      <c r="F20" s="33">
        <v>27.9</v>
      </c>
      <c r="G20" s="3">
        <v>79</v>
      </c>
      <c r="H20" s="38" t="s">
        <v>41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56</v>
      </c>
      <c r="D21" s="35" t="s">
        <v>53</v>
      </c>
      <c r="E21" s="35" t="s">
        <v>53</v>
      </c>
      <c r="F21" s="33">
        <v>26.1</v>
      </c>
      <c r="G21" s="3">
        <v>88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5" t="s">
        <v>51</v>
      </c>
      <c r="E22" s="35">
        <v>0.4</v>
      </c>
      <c r="F22" s="33">
        <v>25.4</v>
      </c>
      <c r="G22" s="3">
        <v>81</v>
      </c>
      <c r="H22" s="38" t="s">
        <v>35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5">
        <v>0.7</v>
      </c>
      <c r="E23" s="35">
        <v>0.7</v>
      </c>
      <c r="F23" s="33" t="s">
        <v>52</v>
      </c>
      <c r="G23" s="3">
        <v>95</v>
      </c>
      <c r="H23" s="38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5">
        <v>1.8</v>
      </c>
      <c r="E24" s="35">
        <v>3.3</v>
      </c>
      <c r="F24" s="33">
        <v>23.9</v>
      </c>
      <c r="G24" s="3">
        <v>92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5">
        <v>0.1</v>
      </c>
      <c r="E25" s="35">
        <v>0.1</v>
      </c>
      <c r="F25" s="33">
        <v>26.1</v>
      </c>
      <c r="G25" s="3">
        <v>81</v>
      </c>
      <c r="H25" s="36" t="s">
        <v>37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2026-01-30T12:44:53Z</dcterms:modified>
</cp:coreProperties>
</file>