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0EEDEFD-5251-4942-BD9E-688C6B96E5A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<sst xmlns="http://schemas.openxmlformats.org/spreadsheetml/2006/main" count="208" uniqueCount="56">
  <si>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</si>
  <si>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</si>
  <si>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</si>
  <si>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</si>
  <si>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</si>
  <si>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</si>
  <si>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</si>
  <si>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</si>
  <si>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</si>
  <si>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</si>
  <si>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</si>
  <si>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</si>
  <si>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</si>
  <si>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</si>
  <si>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</si>
  <si>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</si>
  <si>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</si>
  <si>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</si>
  <si>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</si>
  <si>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</si>
  <si>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</si>
  <si>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</si>
  <si>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</si>
  <si>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</si>
  <si>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</si>
  <si>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</si>
  <si>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</si>
  <si>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</si>
  <si>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</si>
  <si>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</si>
  <si>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</si>
  <si>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</si>
  <si>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</si>
  <si>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</si>
  <si>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</si>
  <si>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</si>
  <si>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</si>
  <si>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</si>
  <si>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</si>
  <si>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</si>
  <si>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</si>
  <si>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</si>
  <si>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</si>
  <si>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</si>
  <si>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</si>
  <si>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</si>
  <si>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</si>
  <si>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</si>
  <si>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</si>
  <si>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</si>
  <si>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</si>
  <si>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</si>
  <si>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1730</t>
  </si>
  <si>
    <t>2026-03-02 2030</t>
  </si>
  <si>
    <t>24.0</t>
  </si>
  <si>
    <t>2026-03-03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</si>
</sst>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30" sqref="J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23.8</v>
      </c>
      <c r="G2" s="31">
        <v>87</v>
      </c>
      <c r="H2" s="1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>
        <v>22.5</v>
      </c>
      <c r="G3" s="31">
        <v>86</v>
      </c>
      <c r="H3" s="1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 s="31">
        <v>19.600000000000001</v>
      </c>
      <c r="G4" s="31">
        <v>94</v>
      </c>
      <c r="H4" s="1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>
        <v>20.100000000000001</v>
      </c>
      <c r="G5" s="31">
        <v>90</v>
      </c>
      <c r="H5" s="1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>
        <v>23.7</v>
      </c>
      <c r="G6" s="31">
        <v>85</v>
      </c>
      <c r="H6" s="13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20.399999999999999</v>
      </c>
      <c r="G7" s="31">
        <v>78</v>
      </c>
      <c r="H7" s="1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15.9</v>
      </c>
      <c r="G8" s="31">
        <v>92</v>
      </c>
      <c r="H8" s="1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>
        <v>19.600000000000001</v>
      </c>
      <c r="G9" s="31">
        <v>96</v>
      </c>
      <c r="H9" s="1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23.3</v>
      </c>
      <c r="G10" s="31">
        <v>86</v>
      </c>
      <c r="H10" s="13" t="s">
        <v>40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23.4</v>
      </c>
      <c r="G11" s="31">
        <v>83</v>
      </c>
      <c r="H11" s="1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8.1</v>
      </c>
      <c r="G12" s="31">
        <v>41</v>
      </c>
      <c r="H12" s="13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 s="31">
        <v>21</v>
      </c>
      <c r="G13" s="31">
        <v>91</v>
      </c>
      <c r="H13" s="11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>
        <v>25.5</v>
      </c>
      <c r="G14" s="31">
        <v>80</v>
      </c>
      <c r="H14" s="11" t="s">
        <v>40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 s="31">
        <v>24.1</v>
      </c>
      <c r="G15" s="31">
        <v>79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>
        <v>20.399999999999999</v>
      </c>
      <c r="G16" s="31">
        <v>91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53</v>
      </c>
      <c r="D17" s="31" t="s">
        <v>51</v>
      </c>
      <c r="E17" s="31" t="s">
        <v>51</v>
      </c>
      <c r="F17" s="31">
        <v>23.4</v>
      </c>
      <c r="G17" s="31">
        <v>80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821501</v>
      </c>
      <c r="B18" s="1" t="s">
        <v>28</v>
      </c>
      <c r="C18" s="2" t="s">
        <v>53</v>
      </c>
      <c r="D18" s="31" t="s">
        <v>51</v>
      </c>
      <c r="E18" s="31" t="s">
        <v>51</v>
      </c>
      <c r="F18" s="31">
        <v>21.4</v>
      </c>
      <c r="G18" s="31">
        <v>80</v>
      </c>
      <c r="H18" s="11" t="s">
        <v>38</v>
      </c>
      <c r="I18" s="30"/>
      <c r="J18" s="30"/>
      <c r="K18" s="30"/>
    </row>
    <row r="19" spans="1:11" ht="15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28.7</v>
      </c>
      <c r="G19" s="31">
        <v>67</v>
      </c>
      <c r="H19" s="12" t="s">
        <v>32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30.1</v>
      </c>
      <c r="G20" s="31">
        <v>47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 t="s">
        <v>51</v>
      </c>
      <c r="F21" s="31">
        <v>22.2</v>
      </c>
      <c r="G21" s="31">
        <v>60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28.7</v>
      </c>
      <c r="G22" s="31">
        <v>57</v>
      </c>
      <c r="H22" s="13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53</v>
      </c>
      <c r="D23" s="31" t="s">
        <v>51</v>
      </c>
      <c r="E23" s="31" t="s">
        <v>51</v>
      </c>
      <c r="F23" s="31">
        <v>27.1</v>
      </c>
      <c r="G23" s="31">
        <v>70</v>
      </c>
      <c r="H23" s="12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 t="s">
        <v>54</v>
      </c>
      <c r="G24" s="31">
        <v>78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18.8</v>
      </c>
      <c r="G25" s="31">
        <v>73</v>
      </c>
      <c r="H25" s="11" t="s">
        <v>38</v>
      </c>
      <c r="I25" s="30"/>
      <c r="J25" s="30"/>
      <c r="K25" s="30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9</v>
      </c>
      <c r="D9" s="11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13</v>
      </c>
      <c r="D19" s="13" t="str">
        <f t="shared" si="1"/>
        <v>fairnight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2026-03-02T21:34:55Z</dcterms:modified>
</cp:coreProperties>
</file>