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0ACCB4D-AA5D-4151-A327-55358290967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<sst xmlns="http://schemas.openxmlformats.org/spreadsheetml/2006/main" count="201" uniqueCount="60">
  <si>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</si>
  <si>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</si>
  <si>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</si>
  <si>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</si>
  <si>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</si>
  <si>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</si>
  <si>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</si>
  <si>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</si>
  <si>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</si>
  <si>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</si>
  <si>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</si>
  <si>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</si>
  <si>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</si>
  <si>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</si>
  <si>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</si>
  <si>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</si>
  <si>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</si>
  <si>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</si>
  <si>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</si>
  <si>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</si>
  <si>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</si>
  <si>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</si>
  <si>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</si>
  <si>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</si>
  <si>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</si>
  <si>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</si>
  <si>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</si>
  <si>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</si>
  <si>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</si>
  <si>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</si>
  <si>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</si>
  <si>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</si>
  <si>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</si>
  <si>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</si>
  <si>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</si>
  <si>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</si>
  <si>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</si>
  <si>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</si>
  <si>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</si>
  <si>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</si>
  <si>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</si>
  <si>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</si>
  <si>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</si>
  <si>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</si>
  <si>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</si>
  <si>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</si>
  <si>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</si>
  <si>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</si>
  <si>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</si>
  <si>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</si>
  <si>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</si>
  <si>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</si>
  <si>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</si>
  <si>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</si>
  <si>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</si>
  <si>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2026-06-18 0830</t>
  </si>
  <si>
    <t>Trace</t>
  </si>
  <si>
    <t>3.0</t>
  </si>
  <si>
    <t>11.0</t>
  </si>
  <si>
    <t>24.8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</si>
</sst>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P11" sqref="P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55</v>
      </c>
      <c r="D2" s="29" t="s">
        <v>53</v>
      </c>
      <c r="E2" s="29" t="s">
        <v>53</v>
      </c>
      <c r="F2" s="29">
        <v>30.5</v>
      </c>
      <c r="G2" s="3">
        <v>82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55</v>
      </c>
      <c r="D3" s="29" t="s">
        <v>53</v>
      </c>
      <c r="E3" s="29" t="s">
        <v>53</v>
      </c>
      <c r="F3" s="29">
        <v>29.5</v>
      </c>
      <c r="G3" s="3">
        <v>73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55</v>
      </c>
      <c r="D4" s="29" t="s">
        <v>53</v>
      </c>
      <c r="E4" s="29" t="s">
        <v>53</v>
      </c>
      <c r="F4" s="29">
        <v>29.5</v>
      </c>
      <c r="G4" s="3">
        <v>83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55</v>
      </c>
      <c r="D5" s="29" t="s">
        <v>53</v>
      </c>
      <c r="E5" s="29" t="s">
        <v>53</v>
      </c>
      <c r="F5" s="29">
        <v>28.2</v>
      </c>
      <c r="G5" s="3">
        <v>83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55</v>
      </c>
      <c r="D6" s="29" t="s">
        <v>53</v>
      </c>
      <c r="E6" s="29" t="s">
        <v>53</v>
      </c>
      <c r="F6" s="29">
        <v>29.1</v>
      </c>
      <c r="G6" s="3">
        <v>71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55</v>
      </c>
      <c r="D7" s="29" t="s">
        <v>53</v>
      </c>
      <c r="E7" s="29" t="s">
        <v>53</v>
      </c>
      <c r="F7" s="29">
        <v>28</v>
      </c>
      <c r="G7" s="3">
        <v>83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55</v>
      </c>
      <c r="D8" s="29" t="s">
        <v>53</v>
      </c>
      <c r="E8" s="29" t="s">
        <v>53</v>
      </c>
      <c r="F8" s="29">
        <v>27.3</v>
      </c>
      <c r="G8" s="3">
        <v>83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55</v>
      </c>
      <c r="D9" s="29" t="s">
        <v>56</v>
      </c>
      <c r="E9" s="29">
        <v>0.3</v>
      </c>
      <c r="F9" s="29">
        <v>29</v>
      </c>
      <c r="G9" s="3">
        <v>81</v>
      </c>
      <c r="H9" s="30" t="s">
        <v>45</v>
      </c>
    </row>
    <row r="10" spans="1:13" ht="16.5" customHeight="1" x14ac:dyDescent="0.25">
      <c r="A10" s="1">
        <v>43436</v>
      </c>
      <c r="B10" s="2" t="s">
        <v>15</v>
      </c>
      <c r="C10" s="33" t="s">
        <v>55</v>
      </c>
      <c r="D10" s="29" t="s">
        <v>53</v>
      </c>
      <c r="E10" s="29" t="s">
        <v>53</v>
      </c>
      <c r="F10" s="29">
        <v>29.8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55</v>
      </c>
      <c r="D11" s="29" t="s">
        <v>56</v>
      </c>
      <c r="E11" s="29" t="s">
        <v>56</v>
      </c>
      <c r="F11" s="29">
        <v>26.1</v>
      </c>
      <c r="G11" s="3">
        <v>89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55</v>
      </c>
      <c r="D12" s="29" t="s">
        <v>53</v>
      </c>
      <c r="E12" s="29" t="s">
        <v>53</v>
      </c>
      <c r="F12" s="29">
        <v>24.9</v>
      </c>
      <c r="G12" s="3">
        <v>80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55</v>
      </c>
      <c r="D13" s="29" t="s">
        <v>57</v>
      </c>
      <c r="E13" s="29">
        <v>7.6</v>
      </c>
      <c r="F13" s="29">
        <v>26.1</v>
      </c>
      <c r="G13" s="3">
        <v>90</v>
      </c>
      <c r="H13" s="30" t="s">
        <v>45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55</v>
      </c>
      <c r="D14" s="29">
        <v>4.5</v>
      </c>
      <c r="E14" s="29">
        <v>6.9</v>
      </c>
      <c r="F14" s="29">
        <v>25.4</v>
      </c>
      <c r="G14" s="3">
        <v>91</v>
      </c>
      <c r="H14" s="30" t="s">
        <v>41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55</v>
      </c>
      <c r="D15" s="29" t="s">
        <v>58</v>
      </c>
      <c r="E15" s="29">
        <v>11.1</v>
      </c>
      <c r="F15" s="29">
        <v>25.3</v>
      </c>
      <c r="G15" s="3">
        <v>94</v>
      </c>
      <c r="H15" s="30" t="s">
        <v>41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55</v>
      </c>
      <c r="D16" s="29" t="s">
        <v>53</v>
      </c>
      <c r="E16" s="29">
        <v>0.1</v>
      </c>
      <c r="F16" s="29">
        <v>16.600000000000001</v>
      </c>
      <c r="G16" s="3">
        <v>88</v>
      </c>
      <c r="H16" s="30" t="s">
        <v>35</v>
      </c>
      <c r="L16" s="29"/>
      <c r="M16" s="29"/>
    </row>
    <row r="17" spans="1:13" ht="15.75" customHeight="1" x14ac:dyDescent="0.25">
      <c r="A17" s="1">
        <v>43476</v>
      </c>
      <c r="B17" s="1" t="s">
        <v>21</v>
      </c>
      <c r="C17" s="33" t="s">
        <v>55</v>
      </c>
      <c r="D17" s="29" t="s">
        <v>53</v>
      </c>
      <c r="E17" s="29">
        <v>3.4</v>
      </c>
      <c r="F17" s="29">
        <v>21.8</v>
      </c>
      <c r="G17" s="3">
        <v>84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55</v>
      </c>
      <c r="D18" s="29" t="s">
        <v>53</v>
      </c>
      <c r="E18" s="29" t="s">
        <v>53</v>
      </c>
      <c r="F18" s="29">
        <v>23.4</v>
      </c>
      <c r="G18" s="3">
        <v>87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33" t="s">
        <v>55</v>
      </c>
      <c r="D19" s="29">
        <v>6.2</v>
      </c>
      <c r="E19" s="29">
        <v>10.1</v>
      </c>
      <c r="F19" s="29" t="s">
        <v>59</v>
      </c>
      <c r="G19" s="3">
        <v>97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55</v>
      </c>
      <c r="D20" s="29" t="s">
        <v>53</v>
      </c>
      <c r="E20" s="29">
        <v>15.5</v>
      </c>
      <c r="F20" s="29">
        <v>28.7</v>
      </c>
      <c r="G20" s="3">
        <v>79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33" t="s">
        <v>55</v>
      </c>
      <c r="D21" s="29" t="s">
        <v>53</v>
      </c>
      <c r="E21" s="29" t="s">
        <v>53</v>
      </c>
      <c r="F21" s="29">
        <v>28.8</v>
      </c>
      <c r="G21" s="3">
        <v>81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55</v>
      </c>
      <c r="D22" s="29" t="s">
        <v>53</v>
      </c>
      <c r="E22" s="29" t="s">
        <v>53</v>
      </c>
      <c r="F22" s="29">
        <v>29.9</v>
      </c>
      <c r="G22" s="3">
        <v>67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55</v>
      </c>
      <c r="D23" s="29" t="s">
        <v>53</v>
      </c>
      <c r="E23" s="29" t="s">
        <v>53</v>
      </c>
      <c r="F23" s="29">
        <v>29</v>
      </c>
      <c r="G23" s="3">
        <v>77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55</v>
      </c>
      <c r="D24" s="29" t="s">
        <v>53</v>
      </c>
      <c r="E24" s="29" t="s">
        <v>53</v>
      </c>
      <c r="F24" s="29">
        <v>27.2</v>
      </c>
      <c r="G24" s="3">
        <v>73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55</v>
      </c>
      <c r="D25" s="29" t="s">
        <v>53</v>
      </c>
      <c r="E25" s="29" t="s">
        <v>53</v>
      </c>
      <c r="F25" s="29">
        <v>29.9</v>
      </c>
      <c r="G25" s="3">
        <v>61</v>
      </c>
      <c r="H25" s="30" t="s">
        <v>35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2026-06-18T03:37:16Z</dcterms:modified>
</cp:coreProperties>
</file>