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E6379E7F-CBCC-47BC-B5CB-C993B0D6D9E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<sst xmlns="http://schemas.openxmlformats.org/spreadsheetml/2006/main" count="203" uniqueCount="55">
  <si>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</si>
  <si>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</si>
  <si>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</si>
  <si>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</si>
  <si>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</si>
  <si>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</si>
  <si>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</si>
  <si>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</si>
  <si>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</si>
  <si>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</si>
  <si>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</si>
  <si>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</si>
  <si>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</si>
  <si>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</si>
  <si>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</si>
  <si>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</si>
  <si>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</si>
  <si>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</si>
  <si>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</si>
  <si>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</si>
  <si>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</si>
  <si>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</si>
  <si>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</si>
  <si>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</si>
  <si>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</si>
  <si>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</si>
  <si>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</si>
  <si>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</si>
  <si>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</si>
  <si>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</si>
  <si>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</si>
  <si>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</si>
  <si>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</si>
  <si>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</si>
  <si>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</si>
  <si>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</si>
  <si>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</si>
  <si>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</si>
  <si>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</si>
  <si>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</si>
  <si>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</si>
  <si>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</si>
  <si>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</si>
  <si>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</si>
  <si>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</si>
  <si>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</si>
  <si>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</si>
  <si>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</si>
  <si>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</si>
  <si>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</si>
  <si>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</si>
  <si>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</si>
  <si>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0.5</t>
  </si>
  <si>
    <t>2026-04-07 2030</t>
  </si>
  <si>
    <t>2026-04-07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</si>
</sst>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>
        <v>28.4</v>
      </c>
      <c r="G2">
        <v>85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54</v>
      </c>
      <c r="D3" s="33" t="s">
        <v>51</v>
      </c>
      <c r="E3" s="33" t="s">
        <v>51</v>
      </c>
      <c r="F3">
        <v>28</v>
      </c>
      <c r="G3">
        <v>90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54</v>
      </c>
      <c r="D4" s="33" t="s">
        <v>51</v>
      </c>
      <c r="E4" s="33" t="s">
        <v>51</v>
      </c>
      <c r="F4">
        <v>26.5</v>
      </c>
      <c r="G4">
        <v>84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54</v>
      </c>
      <c r="D5" s="33" t="s">
        <v>51</v>
      </c>
      <c r="E5" s="33" t="s">
        <v>51</v>
      </c>
      <c r="F5">
        <v>28</v>
      </c>
      <c r="G5">
        <v>87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54</v>
      </c>
      <c r="D6" s="33" t="s">
        <v>51</v>
      </c>
      <c r="E6" s="33" t="s">
        <v>51</v>
      </c>
      <c r="F6">
        <v>30</v>
      </c>
      <c r="G6">
        <v>77</v>
      </c>
      <c r="H6" s="13" t="s">
        <v>38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54</v>
      </c>
      <c r="D7" s="33" t="s">
        <v>51</v>
      </c>
      <c r="E7" s="33" t="s">
        <v>51</v>
      </c>
      <c r="F7">
        <v>27.5</v>
      </c>
      <c r="G7">
        <v>85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54</v>
      </c>
      <c r="D8" s="33" t="s">
        <v>51</v>
      </c>
      <c r="E8" s="33" t="s">
        <v>51</v>
      </c>
      <c r="F8">
        <v>23.7</v>
      </c>
      <c r="G8">
        <v>91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54</v>
      </c>
      <c r="D9" s="33" t="s">
        <v>51</v>
      </c>
      <c r="E9" s="33" t="s">
        <v>51</v>
      </c>
      <c r="F9">
        <v>30</v>
      </c>
      <c r="G9">
        <v>79</v>
      </c>
      <c r="H9" s="11" t="s">
        <v>35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54</v>
      </c>
      <c r="D10" s="33" t="s">
        <v>51</v>
      </c>
      <c r="E10" s="33" t="s">
        <v>51</v>
      </c>
      <c r="F10">
        <v>30</v>
      </c>
      <c r="G10">
        <v>77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54</v>
      </c>
      <c r="D11" s="33" t="s">
        <v>51</v>
      </c>
      <c r="E11" s="33" t="s">
        <v>51</v>
      </c>
      <c r="F11">
        <v>30.2</v>
      </c>
      <c r="G11">
        <v>76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54</v>
      </c>
      <c r="D12" s="33" t="s">
        <v>51</v>
      </c>
      <c r="E12" s="33" t="s">
        <v>51</v>
      </c>
      <c r="F12">
        <v>15</v>
      </c>
      <c r="G12">
        <v>95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54</v>
      </c>
      <c r="D13" s="33" t="s">
        <v>51</v>
      </c>
      <c r="E13" s="33" t="s">
        <v>51</v>
      </c>
      <c r="F13">
        <v>27.1</v>
      </c>
      <c r="G13">
        <v>91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54</v>
      </c>
      <c r="D14" s="33" t="s">
        <v>51</v>
      </c>
      <c r="E14" s="33">
        <v>0.3</v>
      </c>
      <c r="F14">
        <v>29.7</v>
      </c>
      <c r="G14">
        <v>78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54</v>
      </c>
      <c r="D15" s="33" t="s">
        <v>51</v>
      </c>
      <c r="E15" s="33">
        <v>1.6</v>
      </c>
      <c r="F15">
        <v>28.5</v>
      </c>
      <c r="G15">
        <v>89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54</v>
      </c>
      <c r="D16" s="33" t="s">
        <v>51</v>
      </c>
      <c r="E16" s="33">
        <v>0.6</v>
      </c>
      <c r="F16">
        <v>27</v>
      </c>
      <c r="G16">
        <v>88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3" t="s">
        <v>51</v>
      </c>
      <c r="E17" s="33" t="s">
        <v>51</v>
      </c>
      <c r="F17">
        <v>27.9</v>
      </c>
      <c r="G17">
        <v>84</v>
      </c>
      <c r="H17" s="11" t="s">
        <v>40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>
        <v>29.5</v>
      </c>
      <c r="G18">
        <v>80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>
        <v>29.7</v>
      </c>
      <c r="G19">
        <v>81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3" t="s">
        <v>51</v>
      </c>
      <c r="E20" s="33" t="s">
        <v>51</v>
      </c>
      <c r="F20">
        <v>29.6</v>
      </c>
      <c r="G20">
        <v>85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53</v>
      </c>
      <c r="D21" s="33" t="s">
        <v>52</v>
      </c>
      <c r="E21" s="33" t="s">
        <v>52</v>
      </c>
      <c r="F21">
        <v>27.8</v>
      </c>
      <c r="G21">
        <v>83</v>
      </c>
      <c r="H21" s="11" t="s">
        <v>40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>
        <v>28.3</v>
      </c>
      <c r="G22">
        <v>84</v>
      </c>
      <c r="H22" s="11" t="s">
        <v>38</v>
      </c>
      <c r="I22" s="30"/>
      <c r="J22" s="30"/>
      <c r="K22" s="30"/>
    </row>
    <row r="23" spans="1:11" ht="14.25" customHeight="1" x14ac:dyDescent="0.25">
      <c r="A23" s="1">
        <v>43476</v>
      </c>
      <c r="B23" s="1" t="s">
        <v>21</v>
      </c>
      <c r="C23" s="2" t="s">
        <v>53</v>
      </c>
      <c r="D23" s="33" t="s">
        <v>51</v>
      </c>
      <c r="E23" s="33">
        <v>0.6</v>
      </c>
      <c r="F23">
        <v>21.8</v>
      </c>
      <c r="G23">
        <v>95</v>
      </c>
      <c r="H23" s="11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53</v>
      </c>
      <c r="D24" s="33" t="s">
        <v>51</v>
      </c>
      <c r="E24" s="33" t="s">
        <v>51</v>
      </c>
      <c r="F24">
        <v>24.6</v>
      </c>
      <c r="G24">
        <v>85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>
        <v>30.2</v>
      </c>
      <c r="G25">
        <v>78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15</v>
      </c>
      <c r="D24" s="11" t="str">
        <f t="shared" si="1"/>
        <v>hazenight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2026-04-07T20:13:06Z</dcterms:modified>
</cp:coreProperties>
</file>