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2CF56505-6CBC-490B-BC03-B38D3017D4D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<sst xmlns="http://schemas.openxmlformats.org/spreadsheetml/2006/main" count="208" uniqueCount="57">
  <si>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</si>
  <si>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</si>
  <si>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</si>
  <si>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</si>
  <si>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</si>
  <si>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</si>
  <si>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</si>
  <si>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</si>
  <si>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</si>
  <si>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</si>
  <si>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</si>
  <si>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</si>
  <si>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</si>
  <si>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</si>
  <si>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</si>
  <si>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</si>
  <si>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</si>
  <si>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</si>
  <si>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</si>
  <si>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</si>
  <si>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</si>
  <si>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</si>
  <si>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</si>
  <si>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</si>
  <si>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</si>
  <si>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</si>
  <si>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</si>
  <si>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</si>
  <si>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</si>
  <si>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</si>
  <si>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</si>
  <si>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</si>
  <si>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</si>
  <si>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</si>
  <si>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</si>
  <si>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</si>
  <si>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</si>
  <si>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</si>
  <si>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</si>
  <si>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</si>
  <si>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</si>
  <si>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</si>
  <si>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</si>
  <si>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</si>
  <si>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</si>
  <si>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</si>
  <si>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</si>
  <si>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</si>
  <si>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</si>
  <si>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</si>
  <si>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</si>
  <si>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</si>
  <si>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</si>
  <si>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29.0</t>
  </si>
  <si>
    <t>28.0</t>
  </si>
  <si>
    <t>31.0</t>
  </si>
  <si>
    <t>2026-02-23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</si>
</sst>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3">
        <v>29.2</v>
      </c>
      <c r="G2" s="3">
        <v>77</v>
      </c>
      <c r="H2" s="32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>
        <v>29.5</v>
      </c>
      <c r="G3" s="3">
        <v>76</v>
      </c>
      <c r="H3" s="3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30.1</v>
      </c>
      <c r="G4" s="3">
        <v>76</v>
      </c>
      <c r="H4" s="32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3" t="s">
        <v>51</v>
      </c>
      <c r="E5" s="33" t="s">
        <v>51</v>
      </c>
      <c r="F5" s="33">
        <v>30.4</v>
      </c>
      <c r="G5" s="3">
        <v>68</v>
      </c>
      <c r="H5" s="32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 t="s">
        <v>53</v>
      </c>
      <c r="G6" s="3">
        <v>76</v>
      </c>
      <c r="H6" s="32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3">
        <v>0.3</v>
      </c>
      <c r="E7" s="33">
        <v>0.3</v>
      </c>
      <c r="F7" s="33">
        <v>29.3</v>
      </c>
      <c r="G7" s="3">
        <v>73</v>
      </c>
      <c r="H7" s="32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3" t="s">
        <v>51</v>
      </c>
      <c r="E8" s="33" t="s">
        <v>51</v>
      </c>
      <c r="F8" s="33">
        <v>28.4</v>
      </c>
      <c r="G8" s="3">
        <v>79</v>
      </c>
      <c r="H8" s="32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3">
        <v>1.4</v>
      </c>
      <c r="E9" s="33">
        <v>1.4</v>
      </c>
      <c r="F9" s="33">
        <v>29.4</v>
      </c>
      <c r="G9" s="3">
        <v>73</v>
      </c>
      <c r="H9" s="32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 t="s">
        <v>53</v>
      </c>
      <c r="G10" s="3">
        <v>75</v>
      </c>
      <c r="H10" s="32" t="s">
        <v>34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56</v>
      </c>
      <c r="D11" s="33" t="s">
        <v>51</v>
      </c>
      <c r="E11" s="33" t="s">
        <v>51</v>
      </c>
      <c r="F11" s="33">
        <v>30.1</v>
      </c>
      <c r="G11" s="3">
        <v>67</v>
      </c>
      <c r="H11" s="32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3" t="s">
        <v>51</v>
      </c>
      <c r="E12" s="33" t="s">
        <v>51</v>
      </c>
      <c r="F12" s="33" t="s">
        <v>54</v>
      </c>
      <c r="G12" s="3">
        <v>65</v>
      </c>
      <c r="H12" s="32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3" t="s">
        <v>51</v>
      </c>
      <c r="E13" s="33" t="s">
        <v>51</v>
      </c>
      <c r="F13" s="33">
        <v>31.4</v>
      </c>
      <c r="G13" s="3">
        <v>61</v>
      </c>
      <c r="H13" s="32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3" t="s">
        <v>51</v>
      </c>
      <c r="E14" s="33" t="s">
        <v>51</v>
      </c>
      <c r="F14" s="33">
        <v>29.9</v>
      </c>
      <c r="G14" s="3">
        <v>67</v>
      </c>
      <c r="H14" s="32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51</v>
      </c>
      <c r="F15" s="33">
        <v>30.8</v>
      </c>
      <c r="G15" s="3">
        <v>64</v>
      </c>
      <c r="H15" s="32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3" t="s">
        <v>51</v>
      </c>
      <c r="E16" s="33" t="s">
        <v>51</v>
      </c>
      <c r="F16" s="33">
        <v>21.8</v>
      </c>
      <c r="G16" s="3">
        <v>37</v>
      </c>
      <c r="H16" s="32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3" t="s">
        <v>51</v>
      </c>
      <c r="E17" s="33" t="s">
        <v>51</v>
      </c>
      <c r="F17" s="33">
        <v>26.6</v>
      </c>
      <c r="G17" s="3">
        <v>53</v>
      </c>
      <c r="H17" s="32" t="s">
        <v>33</v>
      </c>
      <c r="I17" s="30"/>
      <c r="J17" s="30"/>
      <c r="K17" s="30"/>
    </row>
    <row r="18" spans="1:11" ht="15" x14ac:dyDescent="0.25">
      <c r="A18" s="1">
        <v>43479</v>
      </c>
      <c r="B18" s="1" t="s">
        <v>22</v>
      </c>
      <c r="C18" s="2" t="s">
        <v>56</v>
      </c>
      <c r="D18" s="33" t="s">
        <v>51</v>
      </c>
      <c r="E18" s="33" t="s">
        <v>51</v>
      </c>
      <c r="F18" s="33">
        <v>26.6</v>
      </c>
      <c r="G18" s="3">
        <v>72</v>
      </c>
      <c r="H18" s="32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3" t="s">
        <v>51</v>
      </c>
      <c r="E19" s="33" t="s">
        <v>51</v>
      </c>
      <c r="F19" s="33">
        <v>31.2</v>
      </c>
      <c r="G19" s="3">
        <v>63</v>
      </c>
      <c r="H19" s="32" t="s">
        <v>32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3" t="s">
        <v>51</v>
      </c>
      <c r="E20" s="33" t="s">
        <v>51</v>
      </c>
      <c r="F20" s="33">
        <v>28.2</v>
      </c>
      <c r="G20" s="3">
        <v>80</v>
      </c>
      <c r="H20" s="32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56</v>
      </c>
      <c r="D21" s="33" t="s">
        <v>51</v>
      </c>
      <c r="E21" s="33" t="s">
        <v>51</v>
      </c>
      <c r="F21" s="33">
        <v>29.3</v>
      </c>
      <c r="G21" s="3">
        <v>82</v>
      </c>
      <c r="H21" s="32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3" t="s">
        <v>51</v>
      </c>
      <c r="E22" s="33" t="s">
        <v>51</v>
      </c>
      <c r="F22" s="33">
        <v>29.4</v>
      </c>
      <c r="G22" s="3">
        <v>78</v>
      </c>
      <c r="H22" s="32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3" t="s">
        <v>51</v>
      </c>
      <c r="E23" s="33" t="s">
        <v>51</v>
      </c>
      <c r="F23" s="33" t="s">
        <v>55</v>
      </c>
      <c r="G23" s="3">
        <v>63</v>
      </c>
      <c r="H23" s="32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56</v>
      </c>
      <c r="D24" s="33" t="s">
        <v>51</v>
      </c>
      <c r="E24" s="33" t="s">
        <v>51</v>
      </c>
      <c r="F24" s="33">
        <v>30.3</v>
      </c>
      <c r="G24" s="3">
        <v>66</v>
      </c>
      <c r="H24" s="32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3" t="s">
        <v>52</v>
      </c>
      <c r="E25" s="33" t="s">
        <v>52</v>
      </c>
      <c r="F25" s="33" t="s">
        <v>53</v>
      </c>
      <c r="G25" s="3">
        <v>75</v>
      </c>
      <c r="H25" s="32" t="s">
        <v>45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1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1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1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1">
        <v>11</v>
      </c>
      <c r="D25" s="11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2026-02-23T06:27:02Z</dcterms:modified>
</cp:coreProperties>
</file>