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702ADDCA-F173-4E16-B87E-2E262E5CD52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<sst xmlns="http://schemas.openxmlformats.org/spreadsheetml/2006/main" count="210" uniqueCount="56">
  <si>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</si>
  <si>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</si>
  <si>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</si>
  <si>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</si>
  <si>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</si>
  <si>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</si>
  <si>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</si>
  <si>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</si>
  <si>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</si>
  <si>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</si>
  <si>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</si>
  <si>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</si>
  <si>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</si>
  <si>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</si>
  <si>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</si>
  <si>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</si>
  <si>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</si>
  <si>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</si>
  <si>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</si>
  <si>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</si>
  <si>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</si>
  <si>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</si>
  <si>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</si>
  <si>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</si>
  <si>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</si>
  <si>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</si>
  <si>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</si>
  <si>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</si>
  <si>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</si>
  <si>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</si>
  <si>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</si>
  <si>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</si>
  <si>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</si>
  <si>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</si>
  <si>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</si>
  <si>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</si>
  <si>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</si>
  <si>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</si>
  <si>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</si>
  <si>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</si>
  <si>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</si>
  <si>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</si>
  <si>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</si>
  <si>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</si>
  <si>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</si>
  <si>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</si>
  <si>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</si>
  <si>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</si>
  <si>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</si>
  <si>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</si>
  <si>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</si>
  <si>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</si>
  <si>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</si>
  <si>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27.0</t>
  </si>
  <si>
    <t>28.0</t>
  </si>
  <si>
    <t>2026-03-23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</si>
</sst>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9" sqref="C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3" t="s">
        <v>51</v>
      </c>
      <c r="E2" s="33" t="s">
        <v>51</v>
      </c>
      <c r="F2" s="33">
        <v>28.5</v>
      </c>
      <c r="G2">
        <v>74</v>
      </c>
      <c r="H2" s="12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28.4</v>
      </c>
      <c r="G3">
        <v>81</v>
      </c>
      <c r="H3" s="12" t="s">
        <v>38</v>
      </c>
    </row>
    <row r="4" spans="1:11" ht="15" customHeight="1" x14ac:dyDescent="0.25">
      <c r="A4" s="1">
        <v>43415</v>
      </c>
      <c r="B4" s="1" t="s">
        <v>10</v>
      </c>
      <c r="C4" s="2" t="s">
        <v>55</v>
      </c>
      <c r="D4" s="33" t="s">
        <v>51</v>
      </c>
      <c r="E4" s="33" t="s">
        <v>51</v>
      </c>
      <c r="F4" s="33" t="s">
        <v>53</v>
      </c>
      <c r="G4">
        <v>81</v>
      </c>
      <c r="H4" s="12" t="s">
        <v>38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>
        <v>27.5</v>
      </c>
      <c r="G5">
        <v>80</v>
      </c>
      <c r="H5" s="12" t="s">
        <v>36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 t="s">
        <v>51</v>
      </c>
      <c r="F6" s="33">
        <v>26.6</v>
      </c>
      <c r="G6">
        <v>81</v>
      </c>
      <c r="H6" s="12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28.7</v>
      </c>
      <c r="G7">
        <v>83</v>
      </c>
      <c r="H7" s="12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 t="s">
        <v>52</v>
      </c>
      <c r="G8">
        <v>78</v>
      </c>
      <c r="H8" s="12" t="s">
        <v>36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55</v>
      </c>
      <c r="D9" s="33" t="s">
        <v>51</v>
      </c>
      <c r="E9" s="33" t="s">
        <v>51</v>
      </c>
      <c r="F9" s="33">
        <v>29.1</v>
      </c>
      <c r="G9">
        <v>73</v>
      </c>
      <c r="H9" s="12" t="s">
        <v>38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 t="s">
        <v>51</v>
      </c>
      <c r="F10" s="33">
        <v>25.4</v>
      </c>
      <c r="G10">
        <v>76</v>
      </c>
      <c r="H10" s="12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>
        <v>28.8</v>
      </c>
      <c r="G11">
        <v>75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29.5</v>
      </c>
      <c r="G12">
        <v>76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 t="s">
        <v>51</v>
      </c>
      <c r="F13" s="33">
        <v>30.1</v>
      </c>
      <c r="G13">
        <v>73</v>
      </c>
      <c r="H13" s="12" t="s">
        <v>38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>
        <v>12.5</v>
      </c>
      <c r="G14">
        <v>69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55</v>
      </c>
      <c r="D15" s="33" t="s">
        <v>51</v>
      </c>
      <c r="E15" s="33" t="s">
        <v>51</v>
      </c>
      <c r="F15" s="33">
        <v>23.5</v>
      </c>
      <c r="G15">
        <v>85</v>
      </c>
      <c r="H15" s="12" t="s">
        <v>38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 t="s">
        <v>51</v>
      </c>
      <c r="F16" s="33" t="s">
        <v>54</v>
      </c>
      <c r="G16">
        <v>78</v>
      </c>
      <c r="H16" s="12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55</v>
      </c>
      <c r="D17" s="33" t="s">
        <v>51</v>
      </c>
      <c r="E17" s="33" t="s">
        <v>51</v>
      </c>
      <c r="F17" s="33">
        <v>29.5</v>
      </c>
      <c r="G17">
        <v>77</v>
      </c>
      <c r="H17" s="12" t="s">
        <v>38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55</v>
      </c>
      <c r="D18" s="33" t="s">
        <v>51</v>
      </c>
      <c r="E18" s="33" t="s">
        <v>51</v>
      </c>
      <c r="F18" s="33">
        <v>28.1</v>
      </c>
      <c r="G18">
        <v>85</v>
      </c>
      <c r="H18" s="12" t="s">
        <v>38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55</v>
      </c>
      <c r="D19" s="33" t="s">
        <v>51</v>
      </c>
      <c r="E19" s="33" t="s">
        <v>51</v>
      </c>
      <c r="F19" s="33">
        <v>27.5</v>
      </c>
      <c r="G19">
        <v>81</v>
      </c>
      <c r="H19" s="12" t="s">
        <v>38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55</v>
      </c>
      <c r="D20" s="33" t="s">
        <v>51</v>
      </c>
      <c r="E20" s="33" t="s">
        <v>51</v>
      </c>
      <c r="F20" s="33">
        <v>25.8</v>
      </c>
      <c r="G20">
        <v>83</v>
      </c>
      <c r="H20" s="12" t="s">
        <v>38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55</v>
      </c>
      <c r="D21" s="33" t="s">
        <v>51</v>
      </c>
      <c r="E21" s="33" t="s">
        <v>51</v>
      </c>
      <c r="F21" s="33">
        <v>26.9</v>
      </c>
      <c r="G21">
        <v>85</v>
      </c>
      <c r="H21" s="12" t="s">
        <v>38</v>
      </c>
      <c r="I21" s="30"/>
      <c r="J21" s="30"/>
      <c r="K21" s="30"/>
    </row>
    <row r="22" spans="1:11" ht="14.25" customHeight="1" x14ac:dyDescent="0.25">
      <c r="A22" s="1">
        <v>43404</v>
      </c>
      <c r="B22" s="1" t="s">
        <v>7</v>
      </c>
      <c r="C22" s="2" t="s">
        <v>55</v>
      </c>
      <c r="D22" s="33" t="s">
        <v>51</v>
      </c>
      <c r="E22" s="33" t="s">
        <v>51</v>
      </c>
      <c r="F22" s="33">
        <v>29.9</v>
      </c>
      <c r="G22">
        <v>69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55</v>
      </c>
      <c r="D23" s="33" t="s">
        <v>51</v>
      </c>
      <c r="E23" s="33" t="s">
        <v>51</v>
      </c>
      <c r="F23" s="33">
        <v>32.700000000000003</v>
      </c>
      <c r="G23">
        <v>50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3" t="s">
        <v>51</v>
      </c>
      <c r="E24" s="33" t="s">
        <v>51</v>
      </c>
      <c r="F24" s="33">
        <v>24.4</v>
      </c>
      <c r="G24">
        <v>60</v>
      </c>
      <c r="H24" s="12" t="s">
        <v>38</v>
      </c>
      <c r="I24" s="30"/>
      <c r="J24" s="30"/>
      <c r="K24" s="30"/>
    </row>
    <row r="25" spans="1:11" ht="14.25" customHeight="1" x14ac:dyDescent="0.25">
      <c r="A25" s="1">
        <v>43475</v>
      </c>
      <c r="B25" s="2" t="s">
        <v>26</v>
      </c>
      <c r="C25" s="2" t="s">
        <v>55</v>
      </c>
      <c r="D25" s="33" t="s">
        <v>51</v>
      </c>
      <c r="E25" s="33" t="s">
        <v>51</v>
      </c>
      <c r="F25" s="33">
        <v>30.4</v>
      </c>
      <c r="G25">
        <v>71</v>
      </c>
      <c r="H25" s="12" t="s">
        <v>38</v>
      </c>
      <c r="I25" s="30"/>
      <c r="J25" s="30"/>
      <c r="K25" s="30"/>
    </row>
    <row r="26" spans="1:11" ht="15" customHeight="1" x14ac:dyDescent="0.25">
      <c r="D26" s="34"/>
      <c r="E26" s="34"/>
    </row>
  </sheetData>
  <sortState xmlns:xlrd2="http://schemas.microsoft.com/office/spreadsheetml/2017/richdata2" ref="A1:K21">
    <sortCondition ref="A1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2026-03-23T15:27:16Z</dcterms:modified>
</cp:coreProperties>
</file>