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590C3A3-3C5F-4168-8E87-012C22FBFB88}" xr6:coauthVersionLast="47" xr6:coauthVersionMax="47" xr10:uidLastSave="{00000000-0000-0000-0000-000000000000}"/>
  <bookViews>
    <workbookView xWindow="7230" yWindow="30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<sst xmlns="http://schemas.openxmlformats.org/spreadsheetml/2006/main" count="202" uniqueCount="62">
  <si>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</si>
  <si>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</si>
  <si>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</si>
  <si>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</si>
  <si>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</si>
  <si>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</si>
  <si>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</si>
  <si>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</si>
  <si>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</si>
  <si>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</si>
  <si>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</si>
  <si>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</si>
  <si>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</si>
  <si>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</si>
  <si>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</si>
  <si>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</si>
  <si>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</si>
  <si>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</si>
  <si>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</si>
  <si>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</si>
  <si>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</si>
  <si>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</si>
  <si>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</si>
  <si>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</si>
  <si>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</si>
  <si>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</si>
  <si>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</si>
  <si>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</si>
  <si>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</si>
  <si>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</si>
  <si>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</si>
  <si>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</si>
  <si>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</si>
  <si>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</si>
  <si>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</si>
  <si>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</si>
  <si>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</si>
  <si>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</si>
  <si>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</si>
  <si>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</si>
  <si>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</si>
  <si>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</si>
  <si>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</si>
  <si>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</si>
  <si>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</si>
  <si>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</si>
  <si>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</si>
  <si>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</si>
  <si>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</si>
  <si>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</si>
  <si>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</si>
  <si>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</si>
  <si>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</si>
  <si>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</si>
  <si>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4.0</t>
  </si>
  <si>
    <t>5.0</t>
  </si>
  <si>
    <t>27.0</t>
  </si>
  <si>
    <t>2026-06-02 2030</t>
  </si>
  <si>
    <t>9.0</t>
  </si>
  <si>
    <t>30.0</t>
  </si>
  <si>
    <t>25.0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</si>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</sst>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2" sqref="F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29.1</v>
      </c>
      <c r="G2" s="3">
        <v>79</v>
      </c>
      <c r="H2" s="30" t="s">
        <v>38</v>
      </c>
    </row>
    <row r="3" spans="1:13" ht="14.2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 t="s">
        <v>59</v>
      </c>
      <c r="G3" s="3">
        <v>66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29.1</v>
      </c>
      <c r="G4" s="3">
        <v>85</v>
      </c>
      <c r="H4" s="30" t="s">
        <v>38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>
        <v>28.6</v>
      </c>
      <c r="G5" s="3">
        <v>79</v>
      </c>
      <c r="H5" s="30" t="s">
        <v>38</v>
      </c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>
        <v>29.5</v>
      </c>
      <c r="G6" s="3">
        <v>69</v>
      </c>
      <c r="H6" s="30" t="s">
        <v>38</v>
      </c>
    </row>
    <row r="7" spans="1:13" ht="14.2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28.7</v>
      </c>
      <c r="G7" s="3">
        <v>79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>
        <v>0.2</v>
      </c>
      <c r="F8" s="29">
        <v>27.8</v>
      </c>
      <c r="G8" s="3">
        <v>77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53</v>
      </c>
      <c r="F9" s="29">
        <v>28.4</v>
      </c>
      <c r="G9" s="3">
        <v>79</v>
      </c>
      <c r="H9" s="30" t="s">
        <v>38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>
        <v>3.6</v>
      </c>
      <c r="E10" s="29">
        <v>3.6</v>
      </c>
      <c r="F10" s="29">
        <v>28.8</v>
      </c>
      <c r="G10" s="3">
        <v>91</v>
      </c>
      <c r="H10" s="30" t="s">
        <v>36</v>
      </c>
    </row>
    <row r="11" spans="1:13" ht="16.5" customHeight="1" x14ac:dyDescent="0.25">
      <c r="A11" s="1">
        <v>43441</v>
      </c>
      <c r="B11" s="2" t="s">
        <v>16</v>
      </c>
      <c r="C11" s="2" t="s">
        <v>57</v>
      </c>
      <c r="D11" s="29" t="s">
        <v>53</v>
      </c>
      <c r="E11" s="29">
        <v>0.5</v>
      </c>
      <c r="F11" s="29">
        <v>28.2</v>
      </c>
      <c r="G11" s="3">
        <v>79</v>
      </c>
      <c r="H11" s="30" t="s">
        <v>42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53</v>
      </c>
      <c r="E12" s="29" t="s">
        <v>54</v>
      </c>
      <c r="F12" s="29" t="s">
        <v>60</v>
      </c>
      <c r="G12" s="3">
        <v>88</v>
      </c>
      <c r="H12" s="30" t="s">
        <v>38</v>
      </c>
      <c r="L12" s="29"/>
      <c r="M12" s="29"/>
    </row>
    <row r="13" spans="1:13" x14ac:dyDescent="0.25">
      <c r="A13" s="1">
        <v>43450</v>
      </c>
      <c r="B13" s="2" t="s">
        <v>17</v>
      </c>
      <c r="C13" s="2" t="s">
        <v>57</v>
      </c>
      <c r="D13" s="29">
        <v>4.9000000000000004</v>
      </c>
      <c r="E13" s="29" t="s">
        <v>55</v>
      </c>
      <c r="F13" s="29">
        <v>26.6</v>
      </c>
      <c r="G13" s="3">
        <v>94</v>
      </c>
      <c r="H13" s="30" t="s">
        <v>45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53</v>
      </c>
      <c r="E14" s="29" t="s">
        <v>53</v>
      </c>
      <c r="F14" s="29">
        <v>29.6</v>
      </c>
      <c r="G14" s="3">
        <v>78</v>
      </c>
      <c r="H14" s="30" t="s">
        <v>36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 t="s">
        <v>53</v>
      </c>
      <c r="E15" s="29">
        <v>0.9</v>
      </c>
      <c r="F15" s="29">
        <v>29.6</v>
      </c>
      <c r="G15" s="3">
        <v>79</v>
      </c>
      <c r="H15" s="30" t="s">
        <v>38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53</v>
      </c>
      <c r="E16" s="29">
        <v>0.2</v>
      </c>
      <c r="F16" s="29">
        <v>15.9</v>
      </c>
      <c r="G16" s="3">
        <v>90</v>
      </c>
      <c r="H16" s="30" t="s">
        <v>36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>
        <v>0.9</v>
      </c>
      <c r="F17" s="29">
        <v>20.3</v>
      </c>
      <c r="G17" s="3">
        <v>87</v>
      </c>
      <c r="H17" s="30" t="s">
        <v>36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25.8</v>
      </c>
      <c r="G18" s="3">
        <v>60</v>
      </c>
      <c r="H18" s="30" t="s">
        <v>38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>
        <v>1.7</v>
      </c>
      <c r="E19" s="29" t="s">
        <v>58</v>
      </c>
      <c r="F19" s="29">
        <v>26.4</v>
      </c>
      <c r="G19" s="3">
        <v>96</v>
      </c>
      <c r="H19" s="30" t="s">
        <v>45</v>
      </c>
      <c r="L19" s="29"/>
      <c r="M19" s="29"/>
    </row>
    <row r="20" spans="1:13" x14ac:dyDescent="0.25">
      <c r="A20" s="1">
        <v>43495</v>
      </c>
      <c r="B20" s="2" t="s">
        <v>24</v>
      </c>
      <c r="C20" s="2" t="s">
        <v>57</v>
      </c>
      <c r="D20" s="29">
        <v>5.2</v>
      </c>
      <c r="E20" s="29">
        <v>5.3</v>
      </c>
      <c r="F20" s="29" t="s">
        <v>56</v>
      </c>
      <c r="G20" s="3">
        <v>93</v>
      </c>
      <c r="H20" s="30" t="s">
        <v>36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 t="s">
        <v>61</v>
      </c>
      <c r="G21" s="3">
        <v>87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29.9</v>
      </c>
      <c r="G22" s="3">
        <v>72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27.7</v>
      </c>
      <c r="G23" s="3">
        <v>87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28.4</v>
      </c>
      <c r="G24" s="3">
        <v>66</v>
      </c>
      <c r="H24" s="30" t="s">
        <v>38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29.6</v>
      </c>
      <c r="G25" s="3">
        <v>84</v>
      </c>
      <c r="H25" s="30" t="s">
        <v>42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30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3</v>
      </c>
      <c r="D25" s="30" t="str">
        <f t="shared" si="1"/>
        <v>lightning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2026-06-02T15:26:39Z</dcterms:modified>
</cp:coreProperties>
</file>