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737B2C8-2CAE-4367-8CFF-4C198BBD5DE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<sst xmlns="http://schemas.openxmlformats.org/spreadsheetml/2006/main" count="209" uniqueCount="60">
  <si>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</si>
  <si>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</si>
  <si>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</si>
  <si>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</si>
  <si>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</si>
  <si>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</si>
  <si>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</si>
  <si>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</si>
  <si>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</si>
  <si>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</si>
  <si>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</si>
  <si>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</si>
  <si>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</si>
  <si>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</si>
  <si>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</si>
  <si>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</si>
  <si>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</si>
  <si>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</si>
  <si>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</si>
  <si>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</si>
  <si>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</si>
  <si>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</si>
  <si>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</si>
  <si>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</si>
  <si>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</si>
  <si>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</si>
  <si>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</si>
  <si>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</si>
  <si>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</si>
  <si>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</si>
  <si>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</si>
  <si>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</si>
  <si>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</si>
  <si>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</si>
  <si>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</si>
  <si>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</si>
  <si>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</si>
  <si>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</si>
  <si>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</si>
  <si>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</si>
  <si>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</si>
  <si>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</si>
  <si>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</si>
  <si>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</si>
  <si>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</si>
  <si>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</si>
  <si>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</si>
  <si>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</si>
  <si>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</si>
  <si>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</si>
  <si>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</si>
  <si>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</si>
  <si>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</si>
  <si>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2026-05-01 1730</t>
  </si>
  <si>
    <t>2026-05-01 2030</t>
  </si>
  <si>
    <t>29.0</t>
  </si>
  <si>
    <t>28.0</t>
  </si>
  <si>
    <t>18.4</t>
  </si>
  <si>
    <t>2026-05-01 2330</t>
  </si>
  <si>
    <t>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</si>
</sst>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30.5</v>
      </c>
      <c r="G2" s="3">
        <v>83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55</v>
      </c>
      <c r="G3" s="3">
        <v>81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27.9</v>
      </c>
      <c r="G4" s="3">
        <v>89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28.8</v>
      </c>
      <c r="G5" s="3">
        <v>86</v>
      </c>
      <c r="H5" s="11" t="s">
        <v>38</v>
      </c>
    </row>
    <row r="6" spans="1:11" ht="16.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28.3</v>
      </c>
      <c r="G6" s="3">
        <v>83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27.5</v>
      </c>
      <c r="G7" s="3">
        <v>87</v>
      </c>
      <c r="H7" s="13" t="s">
        <v>38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25.2</v>
      </c>
      <c r="G8" s="3">
        <v>89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27.8</v>
      </c>
      <c r="G9" s="3">
        <v>91</v>
      </c>
      <c r="H9" s="11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52</v>
      </c>
      <c r="F10" s="33">
        <v>29.5</v>
      </c>
      <c r="G10" s="3">
        <v>80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0.6</v>
      </c>
      <c r="F11" s="33">
        <v>29.6</v>
      </c>
      <c r="G11" s="3">
        <v>81</v>
      </c>
      <c r="H11" s="13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1.5</v>
      </c>
      <c r="F12" s="33">
        <v>15.2</v>
      </c>
      <c r="G12" s="3">
        <v>97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57</v>
      </c>
      <c r="F13" s="33">
        <v>25.4</v>
      </c>
      <c r="G13" s="3">
        <v>99</v>
      </c>
      <c r="H13" s="13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52</v>
      </c>
      <c r="E14" s="33" t="s">
        <v>52</v>
      </c>
      <c r="F14" s="33" t="s">
        <v>55</v>
      </c>
      <c r="G14" s="3">
        <v>83</v>
      </c>
      <c r="H14" s="13" t="s">
        <v>37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28.5</v>
      </c>
      <c r="G15" s="3">
        <v>89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0.3</v>
      </c>
      <c r="F16" s="33" t="s">
        <v>59</v>
      </c>
      <c r="G16" s="3">
        <v>95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26.4</v>
      </c>
      <c r="G17" s="3">
        <v>89</v>
      </c>
      <c r="H17" s="13" t="s">
        <v>38</v>
      </c>
    </row>
    <row r="18" spans="1:9" ht="14.25" customHeight="1" x14ac:dyDescent="0.25">
      <c r="A18" s="1">
        <v>721501</v>
      </c>
      <c r="B18" s="1" t="s">
        <v>29</v>
      </c>
      <c r="C18" s="2" t="s">
        <v>54</v>
      </c>
      <c r="D18" s="33" t="s">
        <v>52</v>
      </c>
      <c r="E18" s="33" t="s">
        <v>52</v>
      </c>
      <c r="F18" s="33">
        <v>28.6</v>
      </c>
      <c r="G18" s="3">
        <v>79</v>
      </c>
      <c r="H18" s="13" t="s">
        <v>35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53</v>
      </c>
      <c r="D19" s="33" t="s">
        <v>51</v>
      </c>
      <c r="E19" s="33" t="s">
        <v>51</v>
      </c>
      <c r="F19" s="33">
        <v>32.4</v>
      </c>
      <c r="G19" s="3">
        <v>69</v>
      </c>
      <c r="H19" s="11" t="s">
        <v>34</v>
      </c>
      <c r="I19" s="30"/>
    </row>
    <row r="20" spans="1:9" ht="15" customHeight="1" x14ac:dyDescent="0.25">
      <c r="A20" s="1">
        <v>43479</v>
      </c>
      <c r="B20" s="1" t="s">
        <v>22</v>
      </c>
      <c r="C20" s="2" t="s">
        <v>53</v>
      </c>
      <c r="D20" s="33" t="s">
        <v>52</v>
      </c>
      <c r="E20" s="33" t="s">
        <v>52</v>
      </c>
      <c r="F20" s="33">
        <v>25.5</v>
      </c>
      <c r="G20" s="3">
        <v>77</v>
      </c>
      <c r="H20" s="11" t="s">
        <v>35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>
        <v>30.7</v>
      </c>
      <c r="G21" s="3">
        <v>80</v>
      </c>
      <c r="H21" s="12" t="s">
        <v>38</v>
      </c>
    </row>
    <row r="22" spans="1:9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3">
        <v>30.8</v>
      </c>
      <c r="G22" s="3">
        <v>75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 t="s">
        <v>56</v>
      </c>
      <c r="G23" s="3">
        <v>85</v>
      </c>
      <c r="H23" s="13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21.2</v>
      </c>
      <c r="G24" s="3">
        <v>94</v>
      </c>
      <c r="H24" s="13" t="s">
        <v>36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 t="s">
        <v>55</v>
      </c>
      <c r="G25" s="3">
        <v>75</v>
      </c>
      <c r="H25" s="13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4</v>
      </c>
      <c r="D14" s="13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2026-05-01T18:39:11Z</dcterms:modified>
</cp:coreProperties>
</file>