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<sst xmlns="http://schemas.openxmlformats.org/spreadsheetml/2006/main" count="215" uniqueCount="58">
  <si>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</si>
  <si>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</si>
  <si>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</si>
  <si>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</si>
  <si>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</si>
  <si>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</si>
  <si>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</si>
  <si>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</si>
  <si>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</si>
  <si>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</si>
  <si>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</si>
  <si>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</si>
  <si>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</si>
  <si>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</si>
  <si>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</si>
  <si>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</si>
  <si>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</si>
  <si>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</si>
  <si>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</si>
  <si>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</si>
  <si>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</si>
  <si>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</si>
  <si>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</si>
  <si>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</si>
  <si>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</si>
  <si>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</si>
  <si>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</si>
  <si>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</si>
  <si>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</si>
  <si>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</si>
  <si>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</si>
  <si>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</si>
  <si>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</si>
  <si>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</si>
  <si>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</si>
  <si>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</si>
  <si>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</si>
  <si>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</si>
  <si>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</si>
  <si>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</si>
  <si>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</si>
  <si>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</si>
  <si>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</si>
  <si>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</si>
  <si>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</si>
  <si>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</si>
  <si>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</si>
  <si>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</si>
  <si>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</si>
  <si>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</si>
  <si>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</si>
  <si>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</si>
  <si>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2026-03-02 0830</t>
  </si>
  <si>
    <t>24.0</t>
  </si>
  <si>
    <t>25.0</t>
  </si>
  <si>
    <t>20.0</t>
  </si>
  <si>
    <t>27.0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</si>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</sst>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3" borderId="0" xfId="0" applyFill="1" applyBorder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I2" sqref="I2:J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4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26.6</v>
      </c>
      <c r="G2" s="31">
        <v>84</v>
      </c>
      <c r="H2" s="33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26.5</v>
      </c>
      <c r="G3" s="31">
        <v>76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25.8</v>
      </c>
      <c r="G4" s="31">
        <v>81</v>
      </c>
      <c r="H4" s="1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53</v>
      </c>
      <c r="G5" s="31">
        <v>88</v>
      </c>
      <c r="H5" s="13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24.7</v>
      </c>
      <c r="G6" s="31">
        <v>87</v>
      </c>
      <c r="H6" s="1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24.8</v>
      </c>
      <c r="G7" s="31">
        <v>80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22.9</v>
      </c>
      <c r="G8" s="31">
        <v>90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 t="s">
        <v>53</v>
      </c>
      <c r="G9" s="31">
        <v>85</v>
      </c>
      <c r="H9" s="13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24.8</v>
      </c>
      <c r="G10" s="31">
        <v>85</v>
      </c>
      <c r="H10" s="1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22.5</v>
      </c>
      <c r="G11" s="31">
        <v>74</v>
      </c>
      <c r="H11" s="1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17.399999999999999</v>
      </c>
      <c r="G12" s="31">
        <v>88</v>
      </c>
      <c r="H12" s="13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 t="s">
        <v>54</v>
      </c>
      <c r="G13" s="31">
        <v>88</v>
      </c>
      <c r="H13" s="13" t="s">
        <v>43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27.2</v>
      </c>
      <c r="G14" s="31">
        <v>84</v>
      </c>
      <c r="H14" s="13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26.9</v>
      </c>
      <c r="G15" s="31">
        <v>81</v>
      </c>
      <c r="H15" s="13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18.7</v>
      </c>
      <c r="G16" s="31">
        <v>56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 t="s">
        <v>55</v>
      </c>
      <c r="G17" s="31">
        <v>50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16.899999999999999</v>
      </c>
      <c r="G18" s="31">
        <v>71</v>
      </c>
      <c r="H18" s="13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25.1</v>
      </c>
      <c r="G19" s="31">
        <v>95</v>
      </c>
      <c r="H19" s="13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 t="s">
        <v>56</v>
      </c>
      <c r="G20" s="31">
        <v>82</v>
      </c>
      <c r="H20" s="11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 t="s">
        <v>56</v>
      </c>
      <c r="G21" s="31">
        <v>83</v>
      </c>
      <c r="H21" s="1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24.3</v>
      </c>
      <c r="G22" s="31">
        <v>76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25.1</v>
      </c>
      <c r="G23" s="31">
        <v>78</v>
      </c>
      <c r="H23" s="13" t="s">
        <v>43</v>
      </c>
      <c r="I23" s="30"/>
      <c r="J23" s="30"/>
      <c r="K23" s="30"/>
    </row>
    <row r="24" spans="1:11" ht="15.75" customHeight="1" x14ac:dyDescent="0.25">
      <c r="A24" s="1">
        <v>721501</v>
      </c>
      <c r="B24" s="1" t="s">
        <v>29</v>
      </c>
      <c r="C24" s="2" t="s">
        <v>52</v>
      </c>
      <c r="D24" s="31" t="s">
        <v>51</v>
      </c>
      <c r="E24" s="31" t="s">
        <v>51</v>
      </c>
      <c r="F24" s="31" t="s">
        <v>57</v>
      </c>
      <c r="G24" s="31">
        <v>83</v>
      </c>
      <c r="H24" s="13" t="s">
        <v>32</v>
      </c>
      <c r="I24" s="30"/>
      <c r="J24" s="30"/>
      <c r="K24" s="30"/>
    </row>
    <row r="25" spans="1:11" ht="15.75" customHeight="1" x14ac:dyDescent="0.25">
      <c r="A25" s="1">
        <v>821501</v>
      </c>
      <c r="B25" s="1" t="s">
        <v>28</v>
      </c>
      <c r="C25" s="2" t="s">
        <v>52</v>
      </c>
      <c r="D25" s="31" t="s">
        <v>51</v>
      </c>
      <c r="E25" s="31" t="s">
        <v>51</v>
      </c>
      <c r="F25" s="31" t="s">
        <v>55</v>
      </c>
      <c r="G25" s="31">
        <v>85</v>
      </c>
      <c r="H25" s="13" t="s">
        <v>32</v>
      </c>
      <c r="I25" s="30"/>
      <c r="J25" s="30"/>
      <c r="K25" s="30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1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7</v>
      </c>
      <c r="D11" s="13" t="str">
        <f t="shared" si="1"/>
        <v>mist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7</v>
      </c>
      <c r="D15" s="13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13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7</v>
      </c>
      <c r="D21" s="13" t="str">
        <f t="shared" si="1"/>
        <v>mist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2026-03-02T03:40:11Z</dcterms:modified>
</cp:coreProperties>
</file>