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8409805E-3894-4BDF-80F7-8FCCDAB3B5B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<sst xmlns="http://schemas.openxmlformats.org/spreadsheetml/2006/main" count="213" uniqueCount="60">
  <si>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</si>
  <si>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</si>
  <si>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</si>
  <si>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</si>
  <si>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</si>
  <si>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</si>
  <si>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</si>
  <si>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</si>
  <si>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</si>
  <si>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</si>
  <si>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</si>
  <si>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</si>
  <si>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</si>
  <si>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</si>
  <si>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</si>
  <si>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</si>
  <si>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</si>
  <si>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</si>
  <si>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</si>
  <si>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</si>
  <si>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</si>
  <si>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</si>
  <si>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</si>
  <si>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</si>
  <si>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</si>
  <si>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</si>
  <si>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</si>
  <si>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</si>
  <si>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</si>
  <si>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</si>
  <si>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</si>
  <si>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</si>
  <si>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</si>
  <si>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</si>
  <si>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</si>
  <si>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</si>
  <si>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</si>
  <si>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</si>
  <si>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</si>
  <si>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</si>
  <si>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</si>
  <si>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</si>
  <si>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</si>
  <si>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</si>
  <si>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</si>
  <si>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</si>
  <si>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</si>
  <si>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</si>
  <si>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</si>
  <si>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</si>
  <si>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</si>
  <si>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</si>
  <si>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</si>
  <si>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</si>
  <si>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3.7</t>
  </si>
  <si>
    <t>2026-05-30 1130</t>
  </si>
  <si>
    <t>34.0</t>
  </si>
  <si>
    <t>33.0</t>
  </si>
  <si>
    <t>32.0</t>
  </si>
  <si>
    <t>35.0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</si>
</sst>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2" sqref="F2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55</v>
      </c>
      <c r="D2" s="29" t="s">
        <v>53</v>
      </c>
      <c r="E2" s="29" t="s">
        <v>53</v>
      </c>
      <c r="F2" s="29">
        <v>31.1</v>
      </c>
      <c r="G2" s="29">
        <v>75</v>
      </c>
      <c r="H2" s="30" t="s">
        <v>35</v>
      </c>
    </row>
    <row r="3" spans="1:13" ht="15" customHeight="1" x14ac:dyDescent="0.25">
      <c r="A3" s="3">
        <v>43410</v>
      </c>
      <c r="B3" s="3" t="s">
        <v>8</v>
      </c>
      <c r="C3" s="2" t="s">
        <v>55</v>
      </c>
      <c r="D3" s="29" t="s">
        <v>53</v>
      </c>
      <c r="E3" s="29" t="s">
        <v>53</v>
      </c>
      <c r="F3" s="29" t="s">
        <v>56</v>
      </c>
      <c r="G3" s="29">
        <v>54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55</v>
      </c>
      <c r="D4" s="29" t="s">
        <v>53</v>
      </c>
      <c r="E4" s="29" t="s">
        <v>53</v>
      </c>
      <c r="F4" s="29">
        <v>31.1</v>
      </c>
      <c r="G4" s="29">
        <v>77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2" t="s">
        <v>55</v>
      </c>
      <c r="D5" s="29" t="s">
        <v>53</v>
      </c>
      <c r="E5" s="29" t="s">
        <v>53</v>
      </c>
      <c r="F5" s="29" t="s">
        <v>57</v>
      </c>
      <c r="G5" s="29">
        <v>63</v>
      </c>
      <c r="H5" s="30" t="s">
        <v>34</v>
      </c>
    </row>
    <row r="6" spans="1:13" ht="14.25" customHeight="1" x14ac:dyDescent="0.25">
      <c r="A6" s="1">
        <v>43418</v>
      </c>
      <c r="B6" s="2" t="s">
        <v>11</v>
      </c>
      <c r="C6" s="2" t="s">
        <v>55</v>
      </c>
      <c r="D6" s="29" t="s">
        <v>53</v>
      </c>
      <c r="E6" s="29" t="s">
        <v>53</v>
      </c>
      <c r="F6" s="29">
        <v>33.5</v>
      </c>
      <c r="G6" s="29">
        <v>53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55</v>
      </c>
      <c r="D7" s="29" t="s">
        <v>53</v>
      </c>
      <c r="E7" s="29" t="s">
        <v>53</v>
      </c>
      <c r="F7" s="29">
        <v>32.5</v>
      </c>
      <c r="G7" s="29">
        <v>61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2" t="s">
        <v>55</v>
      </c>
      <c r="D8" s="29" t="s">
        <v>53</v>
      </c>
      <c r="E8" s="29" t="s">
        <v>53</v>
      </c>
      <c r="F8" s="29">
        <v>31.2</v>
      </c>
      <c r="G8" s="29">
        <v>65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2" t="s">
        <v>55</v>
      </c>
      <c r="D9" s="29" t="s">
        <v>53</v>
      </c>
      <c r="E9" s="29" t="s">
        <v>53</v>
      </c>
      <c r="F9" s="29" t="s">
        <v>58</v>
      </c>
      <c r="G9" s="29">
        <v>69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55</v>
      </c>
      <c r="D10" s="29" t="s">
        <v>53</v>
      </c>
      <c r="E10" s="29" t="s">
        <v>53</v>
      </c>
      <c r="F10" s="29">
        <v>33.5</v>
      </c>
      <c r="G10" s="29">
        <v>69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55</v>
      </c>
      <c r="D11" s="29" t="s">
        <v>53</v>
      </c>
      <c r="E11" s="29" t="s">
        <v>53</v>
      </c>
      <c r="F11" s="29">
        <v>32.200000000000003</v>
      </c>
      <c r="G11" s="29">
        <v>65</v>
      </c>
      <c r="H11" s="30" t="s">
        <v>32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55</v>
      </c>
      <c r="D12" s="29" t="s">
        <v>53</v>
      </c>
      <c r="E12" s="29" t="s">
        <v>53</v>
      </c>
      <c r="F12" s="29">
        <v>29.8</v>
      </c>
      <c r="G12" s="29">
        <v>61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55</v>
      </c>
      <c r="D13" s="29" t="s">
        <v>53</v>
      </c>
      <c r="E13" s="29" t="s">
        <v>53</v>
      </c>
      <c r="F13" s="29">
        <v>31.4</v>
      </c>
      <c r="G13" s="29">
        <v>71</v>
      </c>
      <c r="H13" s="30" t="s">
        <v>34</v>
      </c>
      <c r="L13" s="29"/>
      <c r="M13" s="29"/>
    </row>
    <row r="14" spans="1:13" ht="16.5" customHeight="1" x14ac:dyDescent="0.25">
      <c r="A14" s="1">
        <v>43466</v>
      </c>
      <c r="B14" s="2" t="s">
        <v>18</v>
      </c>
      <c r="C14" s="2" t="s">
        <v>55</v>
      </c>
      <c r="D14" s="29" t="s">
        <v>53</v>
      </c>
      <c r="E14" s="29" t="s">
        <v>53</v>
      </c>
      <c r="F14" s="29">
        <v>30.9</v>
      </c>
      <c r="G14" s="29">
        <v>77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55</v>
      </c>
      <c r="D15" s="29" t="s">
        <v>53</v>
      </c>
      <c r="E15" s="29" t="s">
        <v>53</v>
      </c>
      <c r="F15" s="29">
        <v>31.8</v>
      </c>
      <c r="G15" s="29">
        <v>71</v>
      </c>
      <c r="H15" s="30" t="s">
        <v>32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55</v>
      </c>
      <c r="D16" s="29" t="s">
        <v>53</v>
      </c>
      <c r="E16" s="29" t="s">
        <v>53</v>
      </c>
      <c r="F16" s="29">
        <v>19.5</v>
      </c>
      <c r="G16" s="29">
        <v>97</v>
      </c>
      <c r="H16" s="30" t="s">
        <v>35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55</v>
      </c>
      <c r="D17" s="29" t="s">
        <v>53</v>
      </c>
      <c r="E17" s="29" t="s">
        <v>53</v>
      </c>
      <c r="F17" s="29">
        <v>27.1</v>
      </c>
      <c r="G17" s="29">
        <v>60</v>
      </c>
      <c r="H17" s="30" t="s">
        <v>34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55</v>
      </c>
      <c r="D18" s="29" t="s">
        <v>53</v>
      </c>
      <c r="E18" s="29" t="s">
        <v>53</v>
      </c>
      <c r="F18" s="29">
        <v>29.8</v>
      </c>
      <c r="G18" s="29">
        <v>59</v>
      </c>
      <c r="H18" s="30" t="s">
        <v>32</v>
      </c>
      <c r="L18" s="29"/>
      <c r="M18" s="29"/>
    </row>
    <row r="19" spans="1:13" x14ac:dyDescent="0.25">
      <c r="A19" s="1">
        <v>43486</v>
      </c>
      <c r="B19" s="2" t="s">
        <v>23</v>
      </c>
      <c r="C19" s="2" t="s">
        <v>55</v>
      </c>
      <c r="D19" s="29" t="s">
        <v>53</v>
      </c>
      <c r="E19" s="29" t="s">
        <v>53</v>
      </c>
      <c r="F19" s="29">
        <v>32.1</v>
      </c>
      <c r="G19" s="29">
        <v>61</v>
      </c>
      <c r="H19" s="30" t="s">
        <v>35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55</v>
      </c>
      <c r="D20" s="29" t="s">
        <v>54</v>
      </c>
      <c r="E20" s="29" t="s">
        <v>54</v>
      </c>
      <c r="F20" s="29">
        <v>28.3</v>
      </c>
      <c r="G20" s="29">
        <v>86</v>
      </c>
      <c r="H20" s="30" t="s">
        <v>35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55</v>
      </c>
      <c r="D21" s="29" t="s">
        <v>53</v>
      </c>
      <c r="E21" s="29" t="s">
        <v>53</v>
      </c>
      <c r="F21" s="29">
        <v>30.4</v>
      </c>
      <c r="G21" s="29">
        <v>76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55</v>
      </c>
      <c r="D22" s="29" t="s">
        <v>53</v>
      </c>
      <c r="E22" s="29" t="s">
        <v>53</v>
      </c>
      <c r="F22" s="29" t="s">
        <v>59</v>
      </c>
      <c r="G22" s="29">
        <v>55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55</v>
      </c>
      <c r="D23" s="29" t="s">
        <v>53</v>
      </c>
      <c r="E23" s="29" t="s">
        <v>53</v>
      </c>
      <c r="F23" s="29">
        <v>33.6</v>
      </c>
      <c r="G23" s="29">
        <v>54</v>
      </c>
      <c r="H23" s="30" t="s">
        <v>32</v>
      </c>
      <c r="L23" s="29"/>
      <c r="M23" s="29"/>
    </row>
    <row r="24" spans="1:13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9">
        <v>33.200000000000003</v>
      </c>
      <c r="G24" s="29">
        <v>51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 s="29">
        <v>34.6</v>
      </c>
      <c r="G25" s="29">
        <v>49</v>
      </c>
      <c r="H25" s="30" t="s">
        <v>34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2026-05-30T06:25:59Z</dcterms:modified>
</cp:coreProperties>
</file>