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49A5A63B-2E4D-46C8-8E0A-C66EB5F84A2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<sst xmlns="http://schemas.openxmlformats.org/spreadsheetml/2006/main" count="210" uniqueCount="57">
  <si>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</si>
  <si>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</si>
  <si>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</si>
  <si>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</si>
  <si>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</si>
  <si>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</si>
  <si>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</si>
  <si>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</si>
  <si>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</si>
  <si>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</si>
  <si>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</si>
  <si>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</si>
  <si>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</si>
  <si>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</si>
  <si>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</si>
  <si>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</si>
  <si>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</si>
  <si>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</si>
  <si>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</si>
  <si>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</si>
  <si>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</si>
  <si>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</si>
  <si>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</si>
  <si>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</si>
  <si>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</si>
  <si>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</si>
  <si>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</si>
  <si>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</si>
  <si>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</si>
  <si>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</si>
  <si>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</si>
  <si>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</si>
  <si>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</si>
  <si>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</si>
  <si>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</si>
  <si>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</si>
  <si>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</si>
  <si>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</si>
  <si>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</si>
  <si>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</si>
  <si>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</si>
  <si>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</si>
  <si>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</si>
  <si>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</si>
  <si>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</si>
  <si>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</si>
  <si>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</si>
  <si>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</si>
  <si>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</si>
  <si>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</si>
  <si>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</si>
  <si>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</si>
  <si>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</si>
  <si>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2026-03-07 1730</t>
  </si>
  <si>
    <t>2026-03-07 2030</t>
  </si>
  <si>
    <t>2026-03-08 0230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</si>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</sst>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D27" sqref="D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55</v>
      </c>
      <c r="D2" s="31" t="s">
        <v>51</v>
      </c>
      <c r="E2" s="31" t="s">
        <v>51</v>
      </c>
      <c r="F2" s="31">
        <v>25.4</v>
      </c>
      <c r="G2" s="3">
        <v>90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55</v>
      </c>
      <c r="D3" s="31" t="s">
        <v>51</v>
      </c>
      <c r="E3" s="31" t="s">
        <v>51</v>
      </c>
      <c r="F3" s="31">
        <v>24.2</v>
      </c>
      <c r="G3" s="3">
        <v>91</v>
      </c>
      <c r="H3" s="12" t="s">
        <v>36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55</v>
      </c>
      <c r="D4" s="31" t="s">
        <v>51</v>
      </c>
      <c r="E4" s="31" t="s">
        <v>51</v>
      </c>
      <c r="F4" s="31">
        <v>22.6</v>
      </c>
      <c r="G4" s="3">
        <v>90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55</v>
      </c>
      <c r="D5" s="31" t="s">
        <v>51</v>
      </c>
      <c r="E5" s="31" t="s">
        <v>51</v>
      </c>
      <c r="F5" s="31">
        <v>24.3</v>
      </c>
      <c r="G5" s="3">
        <v>90</v>
      </c>
      <c r="H5" s="12" t="s">
        <v>40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55</v>
      </c>
      <c r="D6" s="31" t="s">
        <v>51</v>
      </c>
      <c r="E6" s="31" t="s">
        <v>51</v>
      </c>
      <c r="F6" s="31">
        <v>25.2</v>
      </c>
      <c r="G6" s="3">
        <v>92</v>
      </c>
      <c r="H6" s="12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55</v>
      </c>
      <c r="D7" s="31" t="s">
        <v>51</v>
      </c>
      <c r="E7" s="31" t="s">
        <v>51</v>
      </c>
      <c r="F7" s="31">
        <v>25.2</v>
      </c>
      <c r="G7" s="3">
        <v>88</v>
      </c>
      <c r="H7" s="13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55</v>
      </c>
      <c r="D8" s="31" t="s">
        <v>51</v>
      </c>
      <c r="E8" s="31" t="s">
        <v>51</v>
      </c>
      <c r="F8" s="31">
        <v>19.7</v>
      </c>
      <c r="G8" s="3">
        <v>88</v>
      </c>
      <c r="H8" s="12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55</v>
      </c>
      <c r="D9" s="31" t="s">
        <v>51</v>
      </c>
      <c r="E9" s="31" t="s">
        <v>51</v>
      </c>
      <c r="F9" s="31" t="s">
        <v>56</v>
      </c>
      <c r="G9" s="3">
        <v>92</v>
      </c>
      <c r="H9" s="13" t="s">
        <v>43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55</v>
      </c>
      <c r="D10" s="31" t="s">
        <v>51</v>
      </c>
      <c r="E10" s="31" t="s">
        <v>51</v>
      </c>
      <c r="F10" s="31">
        <v>26.6</v>
      </c>
      <c r="G10" s="3">
        <v>86</v>
      </c>
      <c r="H10" s="12" t="s">
        <v>40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55</v>
      </c>
      <c r="D11" s="31" t="s">
        <v>51</v>
      </c>
      <c r="E11" s="31" t="s">
        <v>51</v>
      </c>
      <c r="F11" s="31">
        <v>26.6</v>
      </c>
      <c r="G11" s="3">
        <v>86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55</v>
      </c>
      <c r="D12" s="31" t="s">
        <v>51</v>
      </c>
      <c r="E12" s="31" t="s">
        <v>51</v>
      </c>
      <c r="F12" s="31">
        <v>10.6</v>
      </c>
      <c r="G12" s="3">
        <v>49</v>
      </c>
      <c r="H12" s="12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55</v>
      </c>
      <c r="D13" s="31" t="s">
        <v>51</v>
      </c>
      <c r="E13" s="31" t="s">
        <v>51</v>
      </c>
      <c r="F13" s="31">
        <v>24.6</v>
      </c>
      <c r="G13" s="3">
        <v>92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55</v>
      </c>
      <c r="D14" s="31" t="s">
        <v>51</v>
      </c>
      <c r="E14" s="31" t="s">
        <v>51</v>
      </c>
      <c r="F14" s="31">
        <v>26.7</v>
      </c>
      <c r="G14" s="3">
        <v>87</v>
      </c>
      <c r="H14" s="13" t="s">
        <v>36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55</v>
      </c>
      <c r="D15" s="31" t="s">
        <v>51</v>
      </c>
      <c r="E15" s="31" t="s">
        <v>51</v>
      </c>
      <c r="F15" s="31">
        <v>25.5</v>
      </c>
      <c r="G15" s="3">
        <v>93</v>
      </c>
      <c r="H15" s="13" t="s">
        <v>36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55</v>
      </c>
      <c r="D16" s="31" t="s">
        <v>51</v>
      </c>
      <c r="E16" s="31" t="s">
        <v>51</v>
      </c>
      <c r="F16" s="31" t="s">
        <v>56</v>
      </c>
      <c r="G16" s="3">
        <v>96</v>
      </c>
      <c r="H16" s="12" t="s">
        <v>40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53</v>
      </c>
      <c r="D17" s="31" t="s">
        <v>51</v>
      </c>
      <c r="E17" s="31" t="s">
        <v>51</v>
      </c>
      <c r="F17" s="31">
        <v>29.8</v>
      </c>
      <c r="G17" s="3">
        <v>65</v>
      </c>
      <c r="H17" s="11" t="s">
        <v>32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53</v>
      </c>
      <c r="D18" s="31" t="s">
        <v>51</v>
      </c>
      <c r="E18" s="31" t="s">
        <v>51</v>
      </c>
      <c r="F18" s="31">
        <v>30.6</v>
      </c>
      <c r="G18" s="3">
        <v>53</v>
      </c>
      <c r="H18" s="11" t="s">
        <v>32</v>
      </c>
      <c r="I18" s="30"/>
      <c r="J18" s="30"/>
      <c r="K18" s="30"/>
    </row>
    <row r="19" spans="1:11" ht="15" customHeight="1" x14ac:dyDescent="0.25">
      <c r="A19" s="3">
        <v>43410</v>
      </c>
      <c r="B19" s="3" t="s">
        <v>8</v>
      </c>
      <c r="C19" s="2" t="s">
        <v>53</v>
      </c>
      <c r="D19" s="31" t="s">
        <v>51</v>
      </c>
      <c r="E19" s="31" t="s">
        <v>51</v>
      </c>
      <c r="F19" s="31">
        <v>28.7</v>
      </c>
      <c r="G19" s="3">
        <v>75</v>
      </c>
      <c r="H19" s="12" t="s">
        <v>32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53</v>
      </c>
      <c r="D20" s="31" t="s">
        <v>51</v>
      </c>
      <c r="E20" s="31" t="s">
        <v>51</v>
      </c>
      <c r="F20" s="31" t="s">
        <v>52</v>
      </c>
      <c r="G20" s="3">
        <v>49</v>
      </c>
      <c r="H20" s="11" t="s">
        <v>34</v>
      </c>
      <c r="I20" s="30"/>
      <c r="J20" s="30"/>
      <c r="K20" s="30"/>
    </row>
    <row r="21" spans="1:11" ht="15" customHeight="1" x14ac:dyDescent="0.25">
      <c r="A21" s="1">
        <v>43479</v>
      </c>
      <c r="B21" s="1" t="s">
        <v>22</v>
      </c>
      <c r="C21" s="2" t="s">
        <v>53</v>
      </c>
      <c r="D21" s="31" t="s">
        <v>51</v>
      </c>
      <c r="E21" s="31" t="s">
        <v>51</v>
      </c>
      <c r="F21" s="31">
        <v>25.8</v>
      </c>
      <c r="G21" s="3">
        <v>43</v>
      </c>
      <c r="H21" s="11" t="s">
        <v>32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54</v>
      </c>
      <c r="D22" s="31" t="s">
        <v>51</v>
      </c>
      <c r="E22" s="31" t="s">
        <v>51</v>
      </c>
      <c r="F22" s="31">
        <v>25.4</v>
      </c>
      <c r="G22" s="3">
        <v>81</v>
      </c>
      <c r="H22" s="12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54</v>
      </c>
      <c r="D23" s="31" t="s">
        <v>51</v>
      </c>
      <c r="E23" s="31" t="s">
        <v>51</v>
      </c>
      <c r="F23" s="31">
        <v>26.5</v>
      </c>
      <c r="G23" s="3">
        <v>67</v>
      </c>
      <c r="H23" s="12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54</v>
      </c>
      <c r="D24" s="31" t="s">
        <v>51</v>
      </c>
      <c r="E24" s="31" t="s">
        <v>51</v>
      </c>
      <c r="F24" s="31">
        <v>18.8</v>
      </c>
      <c r="G24" s="3">
        <v>92</v>
      </c>
      <c r="H24" s="11" t="s">
        <v>43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54</v>
      </c>
      <c r="D25" s="31" t="s">
        <v>51</v>
      </c>
      <c r="E25" s="31" t="s">
        <v>51</v>
      </c>
      <c r="F25" s="31">
        <v>26.8</v>
      </c>
      <c r="G25" s="3">
        <v>82</v>
      </c>
      <c r="H25" s="12" t="s">
        <v>38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3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2 H14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2026-03-07T21:32:29Z</dcterms:modified>
</cp:coreProperties>
</file>