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95F585CC-453A-442B-981F-6E9BCE50122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<sst xmlns="http://schemas.openxmlformats.org/spreadsheetml/2006/main" count="212" uniqueCount="58">
  <si>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</si>
  <si>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</si>
  <si>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</si>
  <si>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</si>
  <si>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</si>
  <si>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</si>
  <si>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</si>
  <si>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</si>
  <si>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</si>
  <si>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</si>
  <si>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</si>
  <si>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</si>
  <si>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</si>
  <si>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</si>
  <si>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</si>
  <si>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</si>
  <si>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</si>
  <si>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</si>
  <si>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</si>
  <si>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</si>
  <si>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</si>
  <si>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</si>
  <si>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</si>
  <si>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</si>
  <si>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</si>
  <si>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</si>
  <si>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</si>
  <si>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</si>
  <si>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</si>
  <si>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</si>
  <si>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</si>
  <si>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</si>
  <si>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</si>
  <si>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</si>
  <si>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</si>
  <si>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</si>
  <si>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</si>
  <si>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</si>
  <si>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</si>
  <si>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</si>
  <si>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</si>
  <si>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</si>
  <si>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</si>
  <si>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</si>
  <si>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</si>
  <si>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</si>
  <si>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</si>
  <si>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</si>
  <si>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</si>
  <si>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</si>
  <si>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</si>
  <si>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</si>
  <si>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20.0</t>
  </si>
  <si>
    <t>0.1</t>
  </si>
  <si>
    <t>26.0</t>
  </si>
  <si>
    <t>23.0</t>
  </si>
  <si>
    <t>24.0</t>
  </si>
  <si>
    <t>2026-02-12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</si>
</sst>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C7" activeCellId="1" sqref="C2:C5 C7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57</v>
      </c>
      <c r="D2" s="31" t="s">
        <v>51</v>
      </c>
      <c r="E2" s="31" t="s">
        <v>51</v>
      </c>
      <c r="F2" s="31">
        <v>24.9</v>
      </c>
      <c r="G2" s="31">
        <v>83</v>
      </c>
      <c r="H2" s="33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57</v>
      </c>
      <c r="D3" s="31" t="s">
        <v>51</v>
      </c>
      <c r="E3" s="31">
        <v>0.2</v>
      </c>
      <c r="F3" s="31" t="s">
        <v>54</v>
      </c>
      <c r="G3" s="31">
        <v>80</v>
      </c>
      <c r="H3" s="33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57</v>
      </c>
      <c r="D4" s="31" t="s">
        <v>51</v>
      </c>
      <c r="E4" s="31" t="s">
        <v>51</v>
      </c>
      <c r="F4" s="31">
        <v>25.5</v>
      </c>
      <c r="G4" s="31">
        <v>81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57</v>
      </c>
      <c r="D5" s="31" t="s">
        <v>51</v>
      </c>
      <c r="E5" s="31" t="s">
        <v>51</v>
      </c>
      <c r="F5" s="31" t="s">
        <v>55</v>
      </c>
      <c r="G5" s="31">
        <v>91</v>
      </c>
      <c r="H5" s="35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57</v>
      </c>
      <c r="D6" s="31" t="s">
        <v>51</v>
      </c>
      <c r="E6" s="31" t="s">
        <v>51</v>
      </c>
      <c r="F6" s="31">
        <v>25.6</v>
      </c>
      <c r="G6" s="31">
        <v>82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57</v>
      </c>
      <c r="D7" s="31" t="s">
        <v>51</v>
      </c>
      <c r="E7" s="31" t="s">
        <v>51</v>
      </c>
      <c r="F7" s="31">
        <v>20.8</v>
      </c>
      <c r="G7" s="31">
        <v>94</v>
      </c>
      <c r="H7" s="34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57</v>
      </c>
      <c r="D8" s="31" t="s">
        <v>51</v>
      </c>
      <c r="E8" s="31" t="s">
        <v>51</v>
      </c>
      <c r="F8" s="31">
        <v>21.7</v>
      </c>
      <c r="G8" s="31">
        <v>97</v>
      </c>
      <c r="H8" s="35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57</v>
      </c>
      <c r="D9" s="31" t="s">
        <v>51</v>
      </c>
      <c r="E9" s="31" t="s">
        <v>51</v>
      </c>
      <c r="F9" s="31">
        <v>21.9</v>
      </c>
      <c r="G9" s="31">
        <v>92</v>
      </c>
      <c r="H9" s="35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57</v>
      </c>
      <c r="D10" s="31" t="s">
        <v>51</v>
      </c>
      <c r="E10" s="31" t="s">
        <v>53</v>
      </c>
      <c r="F10" s="31">
        <v>25.5</v>
      </c>
      <c r="G10" s="31">
        <v>89</v>
      </c>
      <c r="H10" s="34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57</v>
      </c>
      <c r="D11" s="31" t="s">
        <v>51</v>
      </c>
      <c r="E11" s="31" t="s">
        <v>51</v>
      </c>
      <c r="F11" s="31">
        <v>22.6</v>
      </c>
      <c r="G11" s="31">
        <v>89</v>
      </c>
      <c r="H11" s="34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57</v>
      </c>
      <c r="D12" s="31" t="s">
        <v>51</v>
      </c>
      <c r="E12" s="31" t="s">
        <v>51</v>
      </c>
      <c r="F12" s="31" t="s">
        <v>52</v>
      </c>
      <c r="G12" s="31">
        <v>93</v>
      </c>
      <c r="H12" s="34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57</v>
      </c>
      <c r="D13" s="31" t="s">
        <v>51</v>
      </c>
      <c r="E13" s="31" t="s">
        <v>51</v>
      </c>
      <c r="F13" s="31">
        <v>22.9</v>
      </c>
      <c r="G13" s="31">
        <v>89</v>
      </c>
      <c r="H13" s="34" t="s">
        <v>34</v>
      </c>
      <c r="I13" s="30"/>
      <c r="J13" s="30"/>
      <c r="K13" s="30"/>
    </row>
    <row r="14" spans="1:11" ht="15" x14ac:dyDescent="0.25">
      <c r="A14" s="1">
        <v>43466</v>
      </c>
      <c r="B14" s="2" t="s">
        <v>18</v>
      </c>
      <c r="C14" s="2" t="s">
        <v>57</v>
      </c>
      <c r="D14" s="31" t="s">
        <v>51</v>
      </c>
      <c r="E14" s="31" t="s">
        <v>51</v>
      </c>
      <c r="F14" s="31">
        <v>24.2</v>
      </c>
      <c r="G14" s="31">
        <v>82</v>
      </c>
      <c r="H14" s="34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57</v>
      </c>
      <c r="D15" s="31" t="s">
        <v>51</v>
      </c>
      <c r="E15" s="31" t="s">
        <v>51</v>
      </c>
      <c r="F15" s="31">
        <v>24.2</v>
      </c>
      <c r="G15" s="31">
        <v>82</v>
      </c>
      <c r="H15" s="34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57</v>
      </c>
      <c r="D16" s="31" t="s">
        <v>51</v>
      </c>
      <c r="E16" s="31" t="s">
        <v>51</v>
      </c>
      <c r="F16" s="31">
        <v>13.2</v>
      </c>
      <c r="G16" s="31">
        <v>94</v>
      </c>
      <c r="H16" s="34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57</v>
      </c>
      <c r="D17" s="31" t="s">
        <v>51</v>
      </c>
      <c r="E17" s="31" t="s">
        <v>51</v>
      </c>
      <c r="F17" s="31">
        <v>15.6</v>
      </c>
      <c r="G17" s="31">
        <v>98</v>
      </c>
      <c r="H17" s="35" t="s">
        <v>35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57</v>
      </c>
      <c r="D18" s="31" t="s">
        <v>51</v>
      </c>
      <c r="E18" s="31" t="s">
        <v>51</v>
      </c>
      <c r="F18" s="31">
        <v>18.5</v>
      </c>
      <c r="G18" s="31">
        <v>95</v>
      </c>
      <c r="H18" s="35" t="s">
        <v>43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57</v>
      </c>
      <c r="D19" s="31" t="s">
        <v>51</v>
      </c>
      <c r="E19" s="31" t="s">
        <v>51</v>
      </c>
      <c r="F19" s="31">
        <v>21.5</v>
      </c>
      <c r="G19" s="31">
        <v>96</v>
      </c>
      <c r="H19" s="34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57</v>
      </c>
      <c r="D20" s="31" t="s">
        <v>51</v>
      </c>
      <c r="E20" s="31" t="s">
        <v>51</v>
      </c>
      <c r="F20" s="31">
        <v>24.4</v>
      </c>
      <c r="G20" s="31">
        <v>91</v>
      </c>
      <c r="H20" s="34" t="s">
        <v>32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57</v>
      </c>
      <c r="D21" s="31" t="s">
        <v>51</v>
      </c>
      <c r="E21" s="31" t="s">
        <v>51</v>
      </c>
      <c r="F21" s="31" t="s">
        <v>56</v>
      </c>
      <c r="G21" s="31">
        <v>84</v>
      </c>
      <c r="H21" s="34" t="s">
        <v>34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57</v>
      </c>
      <c r="D22" s="31" t="s">
        <v>51</v>
      </c>
      <c r="E22" s="31" t="s">
        <v>51</v>
      </c>
      <c r="F22" s="31" t="s">
        <v>56</v>
      </c>
      <c r="G22" s="31">
        <v>91</v>
      </c>
      <c r="H22" s="34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57</v>
      </c>
      <c r="D23" s="31" t="s">
        <v>51</v>
      </c>
      <c r="E23" s="31" t="s">
        <v>51</v>
      </c>
      <c r="F23" s="31" t="s">
        <v>55</v>
      </c>
      <c r="G23" s="31">
        <v>91</v>
      </c>
      <c r="H23" s="34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57</v>
      </c>
      <c r="D24" s="31" t="s">
        <v>51</v>
      </c>
      <c r="E24" s="31" t="s">
        <v>51</v>
      </c>
      <c r="F24" s="31">
        <v>23.6</v>
      </c>
      <c r="G24" s="31">
        <v>86</v>
      </c>
      <c r="H24" s="35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57</v>
      </c>
      <c r="D25" s="31" t="s">
        <v>51</v>
      </c>
      <c r="E25" s="31" t="s">
        <v>51</v>
      </c>
      <c r="F25" s="31">
        <v>23.1</v>
      </c>
      <c r="G25" s="31">
        <v>95</v>
      </c>
      <c r="H25" s="35" t="s">
        <v>35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2026-02-12T00:27:03Z</dcterms:modified>
</cp:coreProperties>
</file>