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12C7D35-5370-4D42-BFEA-2FCE2F9F52F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<sst xmlns="http://schemas.openxmlformats.org/spreadsheetml/2006/main" count="192" uniqueCount="66">
  <si>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</si>
  <si>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</si>
  <si>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</si>
  <si>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</si>
  <si>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</si>
  <si>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</si>
  <si>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</si>
  <si>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</si>
  <si>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</si>
  <si>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</si>
  <si>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</si>
  <si>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</si>
  <si>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</si>
  <si>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</si>
  <si>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</si>
  <si>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</si>
  <si>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</si>
  <si>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</si>
  <si>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</si>
  <si>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</si>
  <si>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</si>
  <si>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</si>
  <si>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</si>
  <si>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</si>
  <si>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</si>
  <si>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</si>
  <si>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</si>
  <si>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</si>
  <si>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</si>
  <si>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</si>
  <si>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</si>
  <si>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</si>
  <si>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</si>
  <si>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</si>
  <si>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</si>
  <si>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</si>
  <si>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</si>
  <si>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</si>
  <si>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</si>
  <si>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</si>
  <si>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</si>
  <si>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</si>
  <si>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</si>
  <si>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</si>
  <si>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</si>
  <si>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</si>
  <si>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</si>
  <si>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</si>
  <si>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</si>
  <si>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</si>
  <si>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</si>
  <si>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</si>
  <si>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2026-02-20 1730</t>
  </si>
  <si>
    <t>3.0</t>
  </si>
  <si>
    <t>2.0</t>
  </si>
  <si>
    <t>26.0</t>
  </si>
  <si>
    <t>27.0</t>
  </si>
  <si>
    <t>0.6</t>
  </si>
  <si>
    <t>0.4</t>
  </si>
  <si>
    <t>2026-02-20 2030</t>
  </si>
  <si>
    <t>TR</t>
  </si>
  <si>
    <t>2026-02-21 0530</t>
  </si>
  <si>
    <t>3.7</t>
  </si>
  <si>
    <t>4.6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</si>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</sst>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61</v>
      </c>
      <c r="D2" s="31" t="s">
        <v>62</v>
      </c>
      <c r="E2" s="31">
        <v>3.8</v>
      </c>
      <c r="F2" s="31">
        <v>23.8</v>
      </c>
      <c r="G2" s="3">
        <v>96</v>
      </c>
      <c r="H2" s="34" t="s">
        <v>35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61</v>
      </c>
      <c r="D3" s="31" t="s">
        <v>60</v>
      </c>
      <c r="E3" s="31" t="s">
        <v>53</v>
      </c>
      <c r="F3" s="31">
        <v>26.3</v>
      </c>
      <c r="G3" s="3">
        <v>93</v>
      </c>
      <c r="H3" s="34" t="s">
        <v>38</v>
      </c>
    </row>
    <row r="4" spans="1:11" ht="15.75" customHeight="1" x14ac:dyDescent="0.25">
      <c r="A4" s="1">
        <v>43418</v>
      </c>
      <c r="B4" s="2" t="s">
        <v>11</v>
      </c>
      <c r="C4" s="2" t="s">
        <v>61</v>
      </c>
      <c r="D4" s="31" t="s">
        <v>60</v>
      </c>
      <c r="E4" s="31" t="s">
        <v>60</v>
      </c>
      <c r="F4" s="31">
        <v>25.2</v>
      </c>
      <c r="G4" s="3">
        <v>96</v>
      </c>
      <c r="H4" s="34" t="s">
        <v>36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61</v>
      </c>
      <c r="D5" s="31" t="s">
        <v>51</v>
      </c>
      <c r="E5" s="31">
        <v>0.5</v>
      </c>
      <c r="F5" s="31">
        <v>24.1</v>
      </c>
      <c r="G5" s="3">
        <v>96</v>
      </c>
      <c r="H5" s="34" t="s">
        <v>38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61</v>
      </c>
      <c r="D6" s="31" t="s">
        <v>51</v>
      </c>
      <c r="E6" s="31">
        <v>3.8</v>
      </c>
      <c r="F6" s="31">
        <v>24.2</v>
      </c>
      <c r="G6" s="3">
        <v>98</v>
      </c>
      <c r="H6" s="34" t="s">
        <v>38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61</v>
      </c>
      <c r="D7" s="31" t="s">
        <v>51</v>
      </c>
      <c r="E7" s="31" t="s">
        <v>51</v>
      </c>
      <c r="F7" s="31" t="s">
        <v>64</v>
      </c>
      <c r="G7" s="3">
        <v>96</v>
      </c>
      <c r="H7" s="34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61</v>
      </c>
      <c r="D8" s="31" t="s">
        <v>60</v>
      </c>
      <c r="E8" s="31" t="s">
        <v>54</v>
      </c>
      <c r="F8" s="31">
        <v>25.4</v>
      </c>
      <c r="G8" s="3">
        <v>97</v>
      </c>
      <c r="H8" s="33" t="s">
        <v>36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61</v>
      </c>
      <c r="D9" s="31" t="s">
        <v>51</v>
      </c>
      <c r="E9" s="31" t="s">
        <v>51</v>
      </c>
      <c r="F9" s="31">
        <v>23.7</v>
      </c>
      <c r="G9" s="3">
        <v>95</v>
      </c>
      <c r="H9" s="33" t="s">
        <v>38</v>
      </c>
      <c r="I9" s="30"/>
      <c r="J9" s="30"/>
      <c r="K9" s="30"/>
    </row>
    <row r="10" spans="1:11" ht="15" x14ac:dyDescent="0.25">
      <c r="A10" s="1">
        <v>43444</v>
      </c>
      <c r="B10" s="2" t="s">
        <v>30</v>
      </c>
      <c r="C10" s="2" t="s">
        <v>61</v>
      </c>
      <c r="D10" s="31" t="s">
        <v>51</v>
      </c>
      <c r="E10" s="31">
        <v>0.9</v>
      </c>
      <c r="F10" s="31">
        <v>20.9</v>
      </c>
      <c r="G10" s="3">
        <v>94</v>
      </c>
      <c r="H10" s="33" t="s">
        <v>38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61</v>
      </c>
      <c r="D11" s="31" t="s">
        <v>51</v>
      </c>
      <c r="E11" s="31">
        <v>0.2</v>
      </c>
      <c r="F11" s="31">
        <v>24.6</v>
      </c>
      <c r="G11" s="3">
        <v>95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61</v>
      </c>
      <c r="D12" s="31" t="s">
        <v>51</v>
      </c>
      <c r="E12" s="31">
        <v>17.5</v>
      </c>
      <c r="F12" s="31">
        <v>25.5</v>
      </c>
      <c r="G12" s="3">
        <v>90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61</v>
      </c>
      <c r="D13" s="31" t="s">
        <v>51</v>
      </c>
      <c r="E13" s="31">
        <v>9.6</v>
      </c>
      <c r="F13" s="31">
        <v>25.5</v>
      </c>
      <c r="G13" s="3">
        <v>93</v>
      </c>
      <c r="H13" s="34" t="s">
        <v>36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61</v>
      </c>
      <c r="D14" s="31" t="s">
        <v>60</v>
      </c>
      <c r="E14" s="31">
        <v>0.9</v>
      </c>
      <c r="F14" s="31">
        <v>14.4</v>
      </c>
      <c r="G14" s="3">
        <v>98</v>
      </c>
      <c r="H14" s="34" t="s">
        <v>37</v>
      </c>
      <c r="I14" s="30"/>
      <c r="J14" s="30"/>
      <c r="K14" s="30"/>
    </row>
    <row r="15" spans="1:11" ht="15.75" customHeight="1" x14ac:dyDescent="0.25">
      <c r="A15" s="1">
        <v>43475</v>
      </c>
      <c r="B15" s="2" t="s">
        <v>26</v>
      </c>
      <c r="C15" s="2" t="s">
        <v>61</v>
      </c>
      <c r="D15" s="31" t="s">
        <v>63</v>
      </c>
      <c r="E15" s="31">
        <v>5.6</v>
      </c>
      <c r="F15" s="31">
        <v>24.6</v>
      </c>
      <c r="G15" s="3">
        <v>98</v>
      </c>
      <c r="H15" s="34" t="s">
        <v>37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61</v>
      </c>
      <c r="D16" s="31" t="s">
        <v>58</v>
      </c>
      <c r="E16" s="31">
        <v>2.9</v>
      </c>
      <c r="F16" s="31">
        <v>17.8</v>
      </c>
      <c r="G16" s="3">
        <v>100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61</v>
      </c>
      <c r="D17" s="31" t="s">
        <v>51</v>
      </c>
      <c r="E17" s="31">
        <v>4.7</v>
      </c>
      <c r="F17" s="31">
        <v>23.6</v>
      </c>
      <c r="G17" s="3">
        <v>96</v>
      </c>
      <c r="H17" s="35" t="s">
        <v>43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61</v>
      </c>
      <c r="D18" s="31" t="s">
        <v>51</v>
      </c>
      <c r="E18" s="31">
        <v>2.9</v>
      </c>
      <c r="F18" s="31">
        <v>24.6</v>
      </c>
      <c r="G18" s="3">
        <v>96</v>
      </c>
      <c r="H18" s="35" t="s">
        <v>36</v>
      </c>
      <c r="I18" s="30"/>
      <c r="J18" s="30"/>
      <c r="K18" s="30"/>
    </row>
    <row r="19" spans="1:11" ht="15" x14ac:dyDescent="0.25">
      <c r="A19" s="1">
        <v>43497</v>
      </c>
      <c r="B19" s="2" t="s">
        <v>25</v>
      </c>
      <c r="C19" s="2" t="s">
        <v>61</v>
      </c>
      <c r="D19" s="31" t="s">
        <v>51</v>
      </c>
      <c r="E19" s="31">
        <v>5.5</v>
      </c>
      <c r="F19" s="31" t="s">
        <v>65</v>
      </c>
      <c r="G19" s="3">
        <v>93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61</v>
      </c>
      <c r="D20" s="31" t="s">
        <v>51</v>
      </c>
      <c r="E20" s="31" t="s">
        <v>51</v>
      </c>
      <c r="F20" s="31">
        <v>24.4</v>
      </c>
      <c r="G20" s="3">
        <v>94</v>
      </c>
      <c r="H20" s="34" t="s">
        <v>36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59</v>
      </c>
      <c r="D21" s="31" t="s">
        <v>57</v>
      </c>
      <c r="E21" s="31" t="s">
        <v>57</v>
      </c>
      <c r="F21" s="31" t="s">
        <v>56</v>
      </c>
      <c r="G21" s="3">
        <v>90</v>
      </c>
      <c r="H21" s="34" t="s">
        <v>38</v>
      </c>
      <c r="I21" s="30"/>
      <c r="J21" s="30"/>
      <c r="K21" s="30"/>
    </row>
    <row r="22" spans="1:11" ht="15.75" customHeight="1" x14ac:dyDescent="0.25">
      <c r="A22" s="1">
        <v>721501</v>
      </c>
      <c r="B22" s="1" t="s">
        <v>29</v>
      </c>
      <c r="C22" s="2" t="s">
        <v>59</v>
      </c>
      <c r="D22" s="31" t="s">
        <v>51</v>
      </c>
      <c r="E22" s="31">
        <v>0.1</v>
      </c>
      <c r="F22" s="31">
        <v>25.6</v>
      </c>
      <c r="G22" s="3">
        <v>93</v>
      </c>
      <c r="H22" s="35" t="s">
        <v>35</v>
      </c>
      <c r="I22" s="30"/>
      <c r="J22" s="30"/>
      <c r="K22" s="30"/>
    </row>
    <row r="23" spans="1:11" ht="15.75" customHeight="1" x14ac:dyDescent="0.25">
      <c r="A23" s="1">
        <v>821501</v>
      </c>
      <c r="B23" s="1" t="s">
        <v>28</v>
      </c>
      <c r="C23" s="2" t="s">
        <v>59</v>
      </c>
      <c r="D23" s="31">
        <v>0.5</v>
      </c>
      <c r="E23" s="31">
        <v>0.8</v>
      </c>
      <c r="F23" s="31">
        <v>24.2</v>
      </c>
      <c r="G23" s="3">
        <v>90</v>
      </c>
      <c r="H23" s="34" t="s">
        <v>36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>
        <v>4.0999999999999996</v>
      </c>
      <c r="E24" s="31">
        <v>4.4000000000000004</v>
      </c>
      <c r="F24" s="31" t="s">
        <v>55</v>
      </c>
      <c r="G24" s="3">
        <v>92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>
        <v>0.2</v>
      </c>
      <c r="E25" s="31" t="s">
        <v>54</v>
      </c>
      <c r="F25" s="31">
        <v>21.3</v>
      </c>
      <c r="G25" s="3">
        <v>97</v>
      </c>
      <c r="H25" s="34" t="s">
        <v>44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2026-02-21T00:34:21Z</dcterms:modified>
</cp:coreProperties>
</file>