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E54456B-20C1-40BA-85B8-DC01ADB9C35F}" xr6:coauthVersionLast="47" xr6:coauthVersionMax="47" xr10:uidLastSave="{00000000-0000-0000-0000-000000000000}"/>
  <bookViews>
    <workbookView xWindow="1405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<sst xmlns="http://schemas.openxmlformats.org/spreadsheetml/2006/main" count="213" uniqueCount="61">
  <si>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</si>
  <si>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</si>
  <si>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</si>
  <si>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</si>
  <si>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</si>
  <si>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</si>
  <si>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</si>
  <si>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</si>
  <si>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</si>
  <si>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</si>
  <si>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</si>
  <si>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</si>
  <si>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</si>
  <si>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</si>
  <si>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</si>
  <si>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</si>
  <si>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</si>
  <si>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</si>
  <si>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</si>
  <si>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</si>
  <si>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</si>
  <si>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</si>
  <si>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</si>
  <si>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</si>
  <si>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</si>
  <si>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</si>
  <si>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</si>
  <si>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</si>
  <si>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</si>
  <si>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</si>
  <si>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</si>
  <si>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</si>
  <si>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</si>
  <si>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</si>
  <si>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</si>
  <si>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</si>
  <si>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</si>
  <si>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</si>
  <si>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</si>
  <si>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</si>
  <si>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</si>
  <si>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</si>
  <si>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</si>
  <si>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</si>
  <si>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</si>
  <si>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</si>
  <si>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</si>
  <si>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</si>
  <si>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</si>
  <si>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</si>
  <si>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</si>
  <si>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</si>
  <si>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</si>
  <si>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</si>
  <si>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</si>
  <si>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32.0</t>
  </si>
  <si>
    <t>34.0</t>
  </si>
  <si>
    <t>TRACE</t>
  </si>
  <si>
    <t>33.0</t>
  </si>
  <si>
    <t>36.0</t>
  </si>
  <si>
    <t>2026-05-31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</si>
</sst>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0" sqref="D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>
        <v>31.7</v>
      </c>
      <c r="G2" s="29">
        <v>71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>
        <v>35.5</v>
      </c>
      <c r="G3" s="29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31.3</v>
      </c>
      <c r="G4" s="29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 t="s">
        <v>56</v>
      </c>
      <c r="G5" s="29">
        <v>58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 s="29">
        <v>34.6</v>
      </c>
      <c r="G6" s="29">
        <v>53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60</v>
      </c>
      <c r="D7" s="29" t="s">
        <v>53</v>
      </c>
      <c r="E7" s="29" t="s">
        <v>53</v>
      </c>
      <c r="F7" s="29" t="s">
        <v>58</v>
      </c>
      <c r="G7" s="29">
        <v>56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53</v>
      </c>
      <c r="E8" s="29" t="s">
        <v>53</v>
      </c>
      <c r="F8" s="29">
        <v>31.9</v>
      </c>
      <c r="G8" s="29">
        <v>65</v>
      </c>
      <c r="H8" s="30" t="s">
        <v>32</v>
      </c>
    </row>
    <row r="9" spans="1:13" ht="16.5" customHeight="1" x14ac:dyDescent="0.25">
      <c r="A9" s="1">
        <v>43424</v>
      </c>
      <c r="B9" s="1" t="s">
        <v>14</v>
      </c>
      <c r="C9" s="2" t="s">
        <v>60</v>
      </c>
      <c r="D9" s="29" t="s">
        <v>53</v>
      </c>
      <c r="E9" s="29" t="s">
        <v>53</v>
      </c>
      <c r="F9" s="29" t="s">
        <v>55</v>
      </c>
      <c r="G9" s="29">
        <v>66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 t="s">
        <v>53</v>
      </c>
      <c r="F10" s="29">
        <v>32.799999999999997</v>
      </c>
      <c r="G10" s="29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 t="s">
        <v>53</v>
      </c>
      <c r="E11" s="29" t="s">
        <v>53</v>
      </c>
      <c r="F11" s="29">
        <v>32.799999999999997</v>
      </c>
      <c r="G11" s="29">
        <v>61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60</v>
      </c>
      <c r="D12" s="29" t="s">
        <v>53</v>
      </c>
      <c r="E12" s="29" t="s">
        <v>53</v>
      </c>
      <c r="F12" s="29">
        <v>31.1</v>
      </c>
      <c r="G12" s="29">
        <v>63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 t="s">
        <v>53</v>
      </c>
      <c r="E13" s="29" t="s">
        <v>53</v>
      </c>
      <c r="F13" s="29" t="s">
        <v>54</v>
      </c>
      <c r="G13" s="29">
        <v>71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 t="s">
        <v>53</v>
      </c>
      <c r="E14" s="29">
        <v>0.5</v>
      </c>
      <c r="F14" s="29">
        <v>31.1</v>
      </c>
      <c r="G14" s="29">
        <v>71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60</v>
      </c>
      <c r="D15" s="29" t="s">
        <v>53</v>
      </c>
      <c r="E15" s="29" t="s">
        <v>53</v>
      </c>
      <c r="F15" s="29">
        <v>33.1</v>
      </c>
      <c r="G15" s="29">
        <v>63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53</v>
      </c>
      <c r="E16" s="29" t="s">
        <v>53</v>
      </c>
      <c r="F16" s="29">
        <v>21.3</v>
      </c>
      <c r="G16" s="29">
        <v>73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57</v>
      </c>
      <c r="E17" s="29" t="s">
        <v>57</v>
      </c>
      <c r="F17" s="29">
        <v>25.1</v>
      </c>
      <c r="G17" s="29">
        <v>77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53</v>
      </c>
      <c r="F18" s="29" t="s">
        <v>55</v>
      </c>
      <c r="G18" s="29">
        <v>55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 t="s">
        <v>53</v>
      </c>
      <c r="E19" s="29">
        <v>0.3</v>
      </c>
      <c r="F19" s="29">
        <v>31.3</v>
      </c>
      <c r="G19" s="29">
        <v>69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 t="s">
        <v>53</v>
      </c>
      <c r="E20" s="29" t="s">
        <v>53</v>
      </c>
      <c r="F20" s="29">
        <v>29.6</v>
      </c>
      <c r="G20" s="29">
        <v>79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60</v>
      </c>
      <c r="D21" s="29" t="s">
        <v>53</v>
      </c>
      <c r="E21" s="29" t="s">
        <v>53</v>
      </c>
      <c r="F21" s="29">
        <v>30.2</v>
      </c>
      <c r="G21" s="29">
        <v>75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33.5</v>
      </c>
      <c r="G22" s="29">
        <v>71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53</v>
      </c>
      <c r="F23" s="29">
        <v>33.5</v>
      </c>
      <c r="G23" s="29">
        <v>59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>
        <v>34.9</v>
      </c>
      <c r="G24" s="29">
        <v>49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 s="29" t="s">
        <v>59</v>
      </c>
      <c r="G25" s="29">
        <v>47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2026-05-31T09:18:31Z</dcterms:modified>
</cp:coreProperties>
</file>