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6B415FE-FEC6-40E7-93B2-47696ABB7182}" xr6:coauthVersionLast="47" xr6:coauthVersionMax="47" xr10:uidLastSave="{00000000-0000-0000-0000-000000000000}"/>
  <bookViews>
    <workbookView xWindow="12360" yWindow="10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<sst xmlns="http://schemas.openxmlformats.org/spreadsheetml/2006/main" count="208" uniqueCount="57">
  <si>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</si>
  <si>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</si>
  <si>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</si>
  <si>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</si>
  <si>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</si>
  <si>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</si>
  <si>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</si>
  <si>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</si>
  <si>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</si>
  <si>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</si>
  <si>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</si>
  <si>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</si>
  <si>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</si>
  <si>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</si>
  <si>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</si>
  <si>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</si>
  <si>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</si>
  <si>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</si>
  <si>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</si>
  <si>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</si>
  <si>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</si>
  <si>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</si>
  <si>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</si>
  <si>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</si>
  <si>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</si>
  <si>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</si>
  <si>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</si>
  <si>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</si>
  <si>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</si>
  <si>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</si>
  <si>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</si>
  <si>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</si>
  <si>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</si>
  <si>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</si>
  <si>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</si>
  <si>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</si>
  <si>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</si>
  <si>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</si>
  <si>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</si>
  <si>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</si>
  <si>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</si>
  <si>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</si>
  <si>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</si>
  <si>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</si>
  <si>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</si>
  <si>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</si>
  <si>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</si>
  <si>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</si>
  <si>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</si>
  <si>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</si>
  <si>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</si>
  <si>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</si>
  <si>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2026-02-09 1730</t>
  </si>
  <si>
    <t>2.4</t>
  </si>
  <si>
    <t>17.2</t>
  </si>
  <si>
    <t>2026-02-09 2030</t>
  </si>
  <si>
    <t>2026-02-09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</si>
</sst>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25.4</v>
      </c>
      <c r="G2" s="31">
        <v>76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25</v>
      </c>
      <c r="G3" s="31">
        <v>68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21.6</v>
      </c>
      <c r="G4" s="31">
        <v>90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 t="s">
        <v>51</v>
      </c>
      <c r="F5" s="31">
        <v>22.4</v>
      </c>
      <c r="G5" s="31">
        <v>84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>
        <v>26</v>
      </c>
      <c r="G6" s="31">
        <v>74</v>
      </c>
      <c r="H6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23.9</v>
      </c>
      <c r="G7" s="31">
        <v>71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19.399999999999999</v>
      </c>
      <c r="G8" s="31">
        <v>93</v>
      </c>
      <c r="H8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>
        <v>24.6</v>
      </c>
      <c r="G9" s="31">
        <v>71</v>
      </c>
      <c r="H9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25.7</v>
      </c>
      <c r="G10" s="31">
        <v>66</v>
      </c>
      <c r="H10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25.5</v>
      </c>
      <c r="G11" s="31">
        <v>67</v>
      </c>
      <c r="H1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9.8000000000000007</v>
      </c>
      <c r="G12" s="31">
        <v>75</v>
      </c>
      <c r="H12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 t="s">
        <v>51</v>
      </c>
      <c r="F13" s="31">
        <v>23.6</v>
      </c>
      <c r="G13" s="31">
        <v>75</v>
      </c>
      <c r="H13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1" t="s">
        <v>53</v>
      </c>
      <c r="E14" s="31" t="s">
        <v>54</v>
      </c>
      <c r="F14" s="31">
        <v>27</v>
      </c>
      <c r="G14" s="31">
        <v>83</v>
      </c>
      <c r="H14" t="s">
        <v>38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24.9</v>
      </c>
      <c r="G15" s="31">
        <v>77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23.8</v>
      </c>
      <c r="G16" s="31">
        <v>80</v>
      </c>
      <c r="H16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55</v>
      </c>
      <c r="D17" s="31" t="s">
        <v>51</v>
      </c>
      <c r="E17" s="31" t="s">
        <v>51</v>
      </c>
      <c r="F17" s="31">
        <v>23.7</v>
      </c>
      <c r="G17" s="31">
        <v>73</v>
      </c>
      <c r="H17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1" t="s">
        <v>51</v>
      </c>
      <c r="E18" s="31" t="s">
        <v>51</v>
      </c>
      <c r="F18" s="31">
        <v>23.4</v>
      </c>
      <c r="G18" s="31">
        <v>87</v>
      </c>
      <c r="H18" t="s">
        <v>43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26.7</v>
      </c>
      <c r="G19" s="31">
        <v>67</v>
      </c>
      <c r="H19" t="s">
        <v>32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26.8</v>
      </c>
      <c r="G20" s="31">
        <v>65</v>
      </c>
      <c r="H20" t="s">
        <v>32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 t="s">
        <v>51</v>
      </c>
      <c r="F21" s="31">
        <v>19.3</v>
      </c>
      <c r="G21" s="31">
        <v>82</v>
      </c>
      <c r="H2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27.1</v>
      </c>
      <c r="G22" s="31">
        <v>63</v>
      </c>
      <c r="H22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55</v>
      </c>
      <c r="D23" s="31" t="s">
        <v>51</v>
      </c>
      <c r="E23" s="31" t="s">
        <v>51</v>
      </c>
      <c r="F23" s="31">
        <v>26.5</v>
      </c>
      <c r="G23" s="31">
        <v>69</v>
      </c>
      <c r="H23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1" t="s">
        <v>51</v>
      </c>
      <c r="E24" s="31" t="s">
        <v>51</v>
      </c>
      <c r="F24" s="31">
        <v>24.2</v>
      </c>
      <c r="G24" s="31">
        <v>78</v>
      </c>
      <c r="H2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1" t="s">
        <v>51</v>
      </c>
      <c r="E25" s="31" t="s">
        <v>51</v>
      </c>
      <c r="F25" s="31">
        <v>18.7</v>
      </c>
      <c r="G25" s="31">
        <v>88</v>
      </c>
      <c r="H25" t="s">
        <v>38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2026-02-09T18:26:43Z</dcterms:modified>
</cp:coreProperties>
</file>