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369459E-56EE-4FE0-918D-C531F8A171F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<sst xmlns="http://schemas.openxmlformats.org/spreadsheetml/2006/main" count="194" uniqueCount="60">
  <si>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</si>
  <si>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</si>
  <si>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</si>
  <si>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</si>
  <si>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</si>
  <si>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</si>
  <si>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</si>
  <si>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</si>
  <si>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</si>
  <si>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</si>
  <si>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</si>
  <si>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</si>
  <si>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</si>
  <si>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</si>
  <si>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</si>
  <si>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</si>
  <si>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</si>
  <si>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</si>
  <si>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</si>
  <si>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</si>
  <si>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</si>
  <si>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</si>
  <si>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</si>
  <si>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</si>
  <si>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</si>
  <si>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</si>
  <si>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</si>
  <si>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</si>
  <si>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</si>
  <si>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</si>
  <si>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</si>
  <si>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</si>
  <si>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</si>
  <si>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</si>
  <si>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</si>
  <si>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</si>
  <si>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</si>
  <si>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</si>
  <si>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</si>
  <si>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</si>
  <si>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</si>
  <si>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</si>
  <si>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</si>
  <si>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</si>
  <si>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</si>
  <si>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</si>
  <si>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</si>
  <si>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</si>
  <si>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</si>
  <si>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</si>
  <si>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</si>
  <si>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</si>
  <si>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2026-01-25 1730</t>
  </si>
  <si>
    <t>Tr</t>
  </si>
  <si>
    <t>26.0</t>
  </si>
  <si>
    <t>2026-01-25 2030</t>
  </si>
  <si>
    <t>21.0</t>
  </si>
  <si>
    <t>2026-01-25 2330</t>
  </si>
  <si>
    <t>17.1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</si>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</sst>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8" sqref="F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58</v>
      </c>
      <c r="F2" s="33">
        <v>26.2</v>
      </c>
      <c r="G2" s="3">
        <v>85</v>
      </c>
      <c r="H2" s="37" t="s">
        <v>36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3">
        <v>1.2</v>
      </c>
      <c r="E3" s="33">
        <v>1.2</v>
      </c>
      <c r="F3" s="33">
        <v>24.5</v>
      </c>
      <c r="G3" s="3">
        <v>91</v>
      </c>
      <c r="H3" s="37" t="s">
        <v>45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>
        <v>1.7</v>
      </c>
      <c r="F4" s="33">
        <v>23.4</v>
      </c>
      <c r="G4" s="3">
        <v>91</v>
      </c>
      <c r="H4" s="37" t="s">
        <v>45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3" t="s">
        <v>53</v>
      </c>
      <c r="E5" s="33">
        <v>0.9</v>
      </c>
      <c r="F5" s="33">
        <v>24.5</v>
      </c>
      <c r="G5" s="3">
        <v>89</v>
      </c>
      <c r="H5" s="38" t="s">
        <v>36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53</v>
      </c>
      <c r="F6" s="33">
        <v>25.6</v>
      </c>
      <c r="G6" s="3">
        <v>84</v>
      </c>
      <c r="H6" s="38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>
        <v>25.8</v>
      </c>
      <c r="G7" s="3">
        <v>81</v>
      </c>
      <c r="H7" s="38" t="s">
        <v>36</v>
      </c>
      <c r="I7" s="34"/>
      <c r="J7" s="34"/>
      <c r="K7" s="34"/>
    </row>
    <row r="8" spans="1:11" ht="15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53</v>
      </c>
      <c r="F8" s="33" t="s">
        <v>59</v>
      </c>
      <c r="G8" s="3">
        <v>83</v>
      </c>
      <c r="H8" s="38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26.3</v>
      </c>
      <c r="G9" s="3">
        <v>88</v>
      </c>
      <c r="H9" s="38" t="s">
        <v>36</v>
      </c>
      <c r="I9" s="34"/>
      <c r="J9" s="34"/>
      <c r="K9" s="34"/>
    </row>
    <row r="10" spans="1:11" ht="15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27.3</v>
      </c>
      <c r="G10" s="3">
        <v>84</v>
      </c>
      <c r="H10" s="38" t="s">
        <v>36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27.3</v>
      </c>
      <c r="G11" s="3">
        <v>83</v>
      </c>
      <c r="H11" s="38" t="s">
        <v>36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3">
        <v>1.2</v>
      </c>
      <c r="E12" s="33">
        <v>1.2</v>
      </c>
      <c r="F12" s="33">
        <v>13.4</v>
      </c>
      <c r="G12" s="3">
        <v>96</v>
      </c>
      <c r="H12" s="38" t="s">
        <v>37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3">
        <v>9.4</v>
      </c>
      <c r="E13" s="33">
        <v>9.4</v>
      </c>
      <c r="F13" s="33">
        <v>23.5</v>
      </c>
      <c r="G13" s="3">
        <v>94</v>
      </c>
      <c r="H13" s="38" t="s">
        <v>45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26.6</v>
      </c>
      <c r="G14" s="3">
        <v>87</v>
      </c>
      <c r="H14" s="38" t="s">
        <v>36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26.2</v>
      </c>
      <c r="G15" s="3">
        <v>79</v>
      </c>
      <c r="H15" s="38" t="s">
        <v>36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>
        <v>25.2</v>
      </c>
      <c r="G16" s="3">
        <v>83</v>
      </c>
      <c r="H16" s="38" t="s">
        <v>35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28.3</v>
      </c>
      <c r="G17" s="3">
        <v>65</v>
      </c>
      <c r="H17" s="36" t="s">
        <v>35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3" t="s">
        <v>53</v>
      </c>
      <c r="E18" s="33" t="s">
        <v>53</v>
      </c>
      <c r="F18" s="33" t="s">
        <v>54</v>
      </c>
      <c r="G18" s="3">
        <v>84</v>
      </c>
      <c r="H18" s="36" t="s">
        <v>35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>
        <v>0.2</v>
      </c>
      <c r="F19" s="33">
        <v>25.8</v>
      </c>
      <c r="G19" s="3">
        <v>88</v>
      </c>
      <c r="H19" s="36" t="s">
        <v>34</v>
      </c>
      <c r="I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3">
        <v>1.4</v>
      </c>
      <c r="E20" s="33">
        <v>1.4</v>
      </c>
      <c r="F20" s="33">
        <v>25.7</v>
      </c>
      <c r="G20" s="3">
        <v>85</v>
      </c>
      <c r="H20" s="36" t="s">
        <v>35</v>
      </c>
      <c r="I20" s="34"/>
      <c r="J20" s="34"/>
      <c r="K20" s="34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3">
        <v>2.1</v>
      </c>
      <c r="E21" s="33">
        <v>2.1</v>
      </c>
      <c r="F21" s="33">
        <v>25.9</v>
      </c>
      <c r="G21" s="3">
        <v>86</v>
      </c>
      <c r="H21" s="37" t="s">
        <v>34</v>
      </c>
      <c r="I21" s="34"/>
      <c r="J21" s="34"/>
      <c r="K21" s="34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>
        <v>20.5</v>
      </c>
      <c r="G22" s="3">
        <v>87</v>
      </c>
      <c r="H22" s="36" t="s">
        <v>33</v>
      </c>
      <c r="I22" s="34"/>
      <c r="J22" s="34"/>
      <c r="K22" s="34"/>
    </row>
    <row r="23" spans="1:11" ht="15.75" customHeight="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3">
        <v>27.4</v>
      </c>
      <c r="G23" s="3">
        <v>70</v>
      </c>
      <c r="H23" s="38" t="s">
        <v>35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3" t="s">
        <v>51</v>
      </c>
      <c r="E24" s="33">
        <v>4.5999999999999996</v>
      </c>
      <c r="F24" s="33">
        <v>24.6</v>
      </c>
      <c r="G24" s="3">
        <v>88</v>
      </c>
      <c r="H24" s="37" t="s">
        <v>36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3">
        <v>1.9</v>
      </c>
      <c r="E25" s="33">
        <v>1.9</v>
      </c>
      <c r="F25" s="33" t="s">
        <v>56</v>
      </c>
      <c r="G25" s="3">
        <v>95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2026-01-25T18:38:13Z</dcterms:modified>
</cp:coreProperties>
</file>