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A6535F66-DEC7-435C-B612-C4ABB64E349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<sst xmlns="http://schemas.openxmlformats.org/spreadsheetml/2006/main" count="209" uniqueCount="58">
  <si>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</si>
  <si>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</si>
  <si>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</si>
  <si>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</si>
  <si>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</si>
  <si>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</si>
  <si>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</si>
  <si>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</si>
  <si>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</si>
  <si>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</si>
  <si>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</si>
  <si>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</si>
  <si>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</si>
  <si>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</si>
  <si>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</si>
  <si>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</si>
  <si>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</si>
  <si>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</si>
  <si>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</si>
  <si>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</si>
  <si>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</si>
  <si>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</si>
  <si>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</si>
  <si>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</si>
  <si>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</si>
  <si>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</si>
  <si>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</si>
  <si>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</si>
  <si>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</si>
  <si>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</si>
  <si>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</si>
  <si>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</si>
  <si>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</si>
  <si>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</si>
  <si>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</si>
  <si>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</si>
  <si>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</si>
  <si>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</si>
  <si>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</si>
  <si>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</si>
  <si>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</si>
  <si>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</si>
  <si>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</si>
  <si>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</si>
  <si>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</si>
  <si>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</si>
  <si>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</si>
  <si>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</si>
  <si>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</si>
  <si>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</si>
  <si>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</si>
  <si>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</si>
  <si>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0.1</t>
  </si>
  <si>
    <t>29.0</t>
  </si>
  <si>
    <t>20.0</t>
  </si>
  <si>
    <t>2026-03-24 2030</t>
  </si>
  <si>
    <t>Trace</t>
  </si>
  <si>
    <t>2026-03-24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</si>
</sst>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57</v>
      </c>
      <c r="D2" s="34" t="s">
        <v>51</v>
      </c>
      <c r="E2" s="34" t="s">
        <v>51</v>
      </c>
      <c r="F2" s="34">
        <v>27.1</v>
      </c>
      <c r="G2" s="34">
        <v>86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57</v>
      </c>
      <c r="D3" s="34" t="s">
        <v>51</v>
      </c>
      <c r="E3" s="34" t="s">
        <v>51</v>
      </c>
      <c r="F3" s="34">
        <v>26.8</v>
      </c>
      <c r="G3" s="34">
        <v>78</v>
      </c>
      <c r="H3" s="12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57</v>
      </c>
      <c r="D4" s="34" t="s">
        <v>51</v>
      </c>
      <c r="E4" s="34" t="s">
        <v>51</v>
      </c>
      <c r="F4" s="34">
        <v>24.6</v>
      </c>
      <c r="G4" s="34">
        <v>86</v>
      </c>
      <c r="H4" s="1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57</v>
      </c>
      <c r="D5" s="34" t="s">
        <v>51</v>
      </c>
      <c r="E5" s="34" t="s">
        <v>51</v>
      </c>
      <c r="F5" s="34">
        <v>26.1</v>
      </c>
      <c r="G5" s="34">
        <v>84</v>
      </c>
      <c r="H5" s="11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57</v>
      </c>
      <c r="D6" s="34" t="s">
        <v>51</v>
      </c>
      <c r="E6" s="34" t="s">
        <v>51</v>
      </c>
      <c r="F6" s="34">
        <v>28.4</v>
      </c>
      <c r="G6" s="34">
        <v>79</v>
      </c>
      <c r="H6" s="13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57</v>
      </c>
      <c r="D7" s="34" t="s">
        <v>51</v>
      </c>
      <c r="E7" s="34" t="s">
        <v>51</v>
      </c>
      <c r="F7" s="34">
        <v>27.2</v>
      </c>
      <c r="G7" s="34">
        <v>83</v>
      </c>
      <c r="H7" s="13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57</v>
      </c>
      <c r="D8" s="34" t="s">
        <v>51</v>
      </c>
      <c r="E8" s="34" t="s">
        <v>51</v>
      </c>
      <c r="F8" s="34">
        <v>23.2</v>
      </c>
      <c r="G8" s="34">
        <v>88</v>
      </c>
      <c r="H8" s="11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57</v>
      </c>
      <c r="D9" s="34" t="s">
        <v>51</v>
      </c>
      <c r="E9" s="34" t="s">
        <v>51</v>
      </c>
      <c r="F9" s="34" t="s">
        <v>53</v>
      </c>
      <c r="G9" s="34">
        <v>81</v>
      </c>
      <c r="H9" s="11" t="s">
        <v>38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57</v>
      </c>
      <c r="D10" s="34" t="s">
        <v>51</v>
      </c>
      <c r="E10" s="34" t="s">
        <v>51</v>
      </c>
      <c r="F10" s="34">
        <v>28.5</v>
      </c>
      <c r="G10" s="34">
        <v>79</v>
      </c>
      <c r="H10" s="13" t="s">
        <v>40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57</v>
      </c>
      <c r="D11" s="34" t="s">
        <v>51</v>
      </c>
      <c r="E11" s="34" t="s">
        <v>51</v>
      </c>
      <c r="F11" s="34">
        <v>28.1</v>
      </c>
      <c r="G11" s="34">
        <v>81</v>
      </c>
      <c r="H11" s="13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57</v>
      </c>
      <c r="D12" s="34" t="s">
        <v>51</v>
      </c>
      <c r="E12" s="34" t="s">
        <v>51</v>
      </c>
      <c r="F12" s="34">
        <v>10.199999999999999</v>
      </c>
      <c r="G12" s="34">
        <v>79</v>
      </c>
      <c r="H12" s="13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57</v>
      </c>
      <c r="D13" s="34" t="s">
        <v>51</v>
      </c>
      <c r="E13" s="34" t="s">
        <v>51</v>
      </c>
      <c r="F13" s="34">
        <v>25.5</v>
      </c>
      <c r="G13" s="34">
        <v>87</v>
      </c>
      <c r="H13" s="13" t="s">
        <v>40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57</v>
      </c>
      <c r="D14" s="34" t="s">
        <v>56</v>
      </c>
      <c r="E14" s="34" t="s">
        <v>52</v>
      </c>
      <c r="F14" s="34">
        <v>27.2</v>
      </c>
      <c r="G14" s="34">
        <v>87</v>
      </c>
      <c r="H14" s="13" t="s">
        <v>35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57</v>
      </c>
      <c r="D15" s="34" t="s">
        <v>51</v>
      </c>
      <c r="E15" s="34" t="s">
        <v>51</v>
      </c>
      <c r="F15" s="34">
        <v>26.9</v>
      </c>
      <c r="G15" s="34">
        <v>83</v>
      </c>
      <c r="H15" s="13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57</v>
      </c>
      <c r="D16" s="34" t="s">
        <v>51</v>
      </c>
      <c r="E16" s="34" t="s">
        <v>51</v>
      </c>
      <c r="F16" s="34">
        <v>25.7</v>
      </c>
      <c r="G16" s="34">
        <v>86</v>
      </c>
      <c r="H16" s="13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55</v>
      </c>
      <c r="D17" s="34" t="s">
        <v>51</v>
      </c>
      <c r="E17" s="34" t="s">
        <v>51</v>
      </c>
      <c r="F17" s="34">
        <v>25.8</v>
      </c>
      <c r="G17" s="34">
        <v>83</v>
      </c>
      <c r="H17" s="11" t="s">
        <v>38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55</v>
      </c>
      <c r="D18" s="34" t="s">
        <v>51</v>
      </c>
      <c r="E18" s="34" t="s">
        <v>51</v>
      </c>
      <c r="F18" s="34">
        <v>26.6</v>
      </c>
      <c r="G18" s="34">
        <v>83</v>
      </c>
      <c r="H18" s="11" t="s">
        <v>38</v>
      </c>
      <c r="I18" s="30"/>
      <c r="J18" s="30"/>
      <c r="K18" s="30"/>
    </row>
    <row r="19" spans="1:11" ht="14.25" customHeight="1" x14ac:dyDescent="0.25">
      <c r="A19" s="1">
        <v>43404</v>
      </c>
      <c r="B19" s="1" t="s">
        <v>7</v>
      </c>
      <c r="C19" s="2" t="s">
        <v>55</v>
      </c>
      <c r="D19" s="34" t="s">
        <v>51</v>
      </c>
      <c r="E19" s="34" t="s">
        <v>51</v>
      </c>
      <c r="F19" s="34">
        <v>25.5</v>
      </c>
      <c r="G19" s="34">
        <v>85</v>
      </c>
      <c r="H19" s="12" t="s">
        <v>38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55</v>
      </c>
      <c r="D20" s="34" t="s">
        <v>51</v>
      </c>
      <c r="E20" s="34" t="s">
        <v>51</v>
      </c>
      <c r="F20" s="34">
        <v>28.5</v>
      </c>
      <c r="G20" s="34">
        <v>73</v>
      </c>
      <c r="H20" s="12" t="s">
        <v>38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55</v>
      </c>
      <c r="D21" s="34" t="s">
        <v>51</v>
      </c>
      <c r="E21" s="34" t="s">
        <v>51</v>
      </c>
      <c r="F21" s="34">
        <v>26.6</v>
      </c>
      <c r="G21" s="34">
        <v>83</v>
      </c>
      <c r="H21" s="11" t="s">
        <v>38</v>
      </c>
      <c r="I21" s="30"/>
      <c r="J21" s="30"/>
      <c r="K21" s="30"/>
    </row>
    <row r="22" spans="1:11" ht="15" customHeight="1" x14ac:dyDescent="0.25">
      <c r="A22" s="1">
        <v>43422</v>
      </c>
      <c r="B22" s="1" t="s">
        <v>13</v>
      </c>
      <c r="C22" s="2" t="s">
        <v>55</v>
      </c>
      <c r="D22" s="34" t="s">
        <v>51</v>
      </c>
      <c r="E22" s="34" t="s">
        <v>51</v>
      </c>
      <c r="F22" s="34">
        <v>26.5</v>
      </c>
      <c r="G22" s="34">
        <v>79</v>
      </c>
      <c r="H22" s="11" t="s">
        <v>38</v>
      </c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55</v>
      </c>
      <c r="D23" s="34" t="s">
        <v>51</v>
      </c>
      <c r="E23" s="34" t="s">
        <v>51</v>
      </c>
      <c r="F23" s="34" t="s">
        <v>54</v>
      </c>
      <c r="G23" s="34">
        <v>93</v>
      </c>
      <c r="H23" s="11" t="s">
        <v>38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55</v>
      </c>
      <c r="D24" s="34" t="s">
        <v>51</v>
      </c>
      <c r="E24" s="34" t="s">
        <v>51</v>
      </c>
      <c r="F24" s="34">
        <v>23.4</v>
      </c>
      <c r="G24" s="34">
        <v>85</v>
      </c>
      <c r="H24" s="11" t="s">
        <v>38</v>
      </c>
      <c r="I24" s="30"/>
      <c r="J24" s="30"/>
      <c r="K24" s="30"/>
    </row>
    <row r="25" spans="1:11" ht="14.25" customHeight="1" x14ac:dyDescent="0.25">
      <c r="A25" s="1">
        <v>43475</v>
      </c>
      <c r="B25" s="2" t="s">
        <v>26</v>
      </c>
      <c r="C25" s="2" t="s">
        <v>55</v>
      </c>
      <c r="D25" s="34" t="s">
        <v>51</v>
      </c>
      <c r="E25" s="34" t="s">
        <v>51</v>
      </c>
      <c r="F25" s="34">
        <v>28.6</v>
      </c>
      <c r="G25" s="34">
        <v>70</v>
      </c>
      <c r="H25" s="13" t="s">
        <v>38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1:K18">
    <sortCondition ref="A1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15</v>
      </c>
      <c r="D10" s="13" t="str">
        <f t="shared" si="1"/>
        <v>hazenight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15</v>
      </c>
      <c r="D13" s="13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11</v>
      </c>
      <c r="D20" s="13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2026-03-24T18:36:34Z</dcterms:modified>
</cp:coreProperties>
</file>