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69FBEE4-63BA-444F-A1C7-ACF3054525D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<sst xmlns="http://schemas.openxmlformats.org/spreadsheetml/2006/main" count="215" uniqueCount="59">
  <si>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</si>
  <si>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</si>
  <si>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</si>
  <si>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</si>
  <si>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</si>
  <si>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</si>
  <si>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</si>
  <si>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</si>
  <si>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</si>
  <si>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</si>
  <si>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</si>
  <si>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</si>
  <si>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</si>
  <si>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</si>
  <si>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</si>
  <si>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</si>
  <si>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</si>
  <si>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</si>
  <si>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</si>
  <si>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</si>
  <si>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</si>
  <si>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</si>
  <si>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</si>
  <si>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</si>
  <si>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</si>
  <si>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</si>
  <si>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</si>
  <si>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</si>
  <si>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</si>
  <si>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</si>
  <si>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</si>
  <si>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</si>
  <si>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</si>
  <si>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</si>
  <si>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</si>
  <si>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</si>
  <si>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</si>
  <si>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</si>
  <si>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</si>
  <si>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</si>
  <si>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</si>
  <si>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</si>
  <si>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</si>
  <si>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</si>
  <si>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</si>
  <si>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</si>
  <si>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</si>
  <si>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</si>
  <si>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</si>
  <si>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</si>
  <si>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</si>
  <si>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</si>
  <si>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NA</t>
  </si>
  <si>
    <t>20.0</t>
  </si>
  <si>
    <t>5.0</t>
  </si>
  <si>
    <t>12.0</t>
  </si>
  <si>
    <t>16.0</t>
  </si>
  <si>
    <t>26.0</t>
  </si>
  <si>
    <t>2026-01-22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</si>
</sst>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4" borderId="0" xfId="0" applyFill="1" applyBorder="1" applyAlignment="1" applyProtection="1">
      <alignment horizontal="center" vertic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D28" sqref="D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6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58</v>
      </c>
      <c r="D2" s="33" t="s">
        <v>51</v>
      </c>
      <c r="E2" s="33" t="s">
        <v>51</v>
      </c>
      <c r="F2" s="33">
        <v>19.100000000000001</v>
      </c>
      <c r="G2" s="33">
        <v>95</v>
      </c>
      <c r="H2" s="35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58</v>
      </c>
      <c r="D3" s="33" t="s">
        <v>51</v>
      </c>
      <c r="E3" s="33" t="s">
        <v>51</v>
      </c>
      <c r="F3" s="33">
        <v>25.6</v>
      </c>
      <c r="G3" s="33">
        <v>75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58</v>
      </c>
      <c r="D4" s="33" t="s">
        <v>51</v>
      </c>
      <c r="E4" s="33" t="s">
        <v>51</v>
      </c>
      <c r="F4" s="33">
        <v>24.8</v>
      </c>
      <c r="G4" s="33">
        <v>79</v>
      </c>
      <c r="H4" s="16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58</v>
      </c>
      <c r="D5" s="33" t="s">
        <v>51</v>
      </c>
      <c r="E5" s="33" t="s">
        <v>51</v>
      </c>
      <c r="F5" s="33" t="s">
        <v>53</v>
      </c>
      <c r="G5" s="33">
        <v>94</v>
      </c>
      <c r="H5" s="14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58</v>
      </c>
      <c r="D6" s="33" t="s">
        <v>51</v>
      </c>
      <c r="E6" s="33" t="s">
        <v>51</v>
      </c>
      <c r="F6" s="33">
        <v>21.2</v>
      </c>
      <c r="G6" s="33">
        <v>94</v>
      </c>
      <c r="H6" s="1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58</v>
      </c>
      <c r="D7" s="33" t="s">
        <v>51</v>
      </c>
      <c r="E7" s="33" t="s">
        <v>51</v>
      </c>
      <c r="F7" s="33">
        <v>19.3</v>
      </c>
      <c r="G7" s="33">
        <v>94</v>
      </c>
      <c r="H7" s="16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58</v>
      </c>
      <c r="D8" s="33" t="s">
        <v>51</v>
      </c>
      <c r="E8" s="33" t="s">
        <v>51</v>
      </c>
      <c r="F8" s="33" t="s">
        <v>52</v>
      </c>
      <c r="G8" s="33" t="s">
        <v>52</v>
      </c>
      <c r="H8" s="14" t="s">
        <v>39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58</v>
      </c>
      <c r="D9" s="33" t="s">
        <v>51</v>
      </c>
      <c r="E9" s="33" t="s">
        <v>51</v>
      </c>
      <c r="F9" s="33" t="s">
        <v>53</v>
      </c>
      <c r="G9" s="33">
        <v>96</v>
      </c>
      <c r="H9" s="14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58</v>
      </c>
      <c r="D10" s="33" t="s">
        <v>51</v>
      </c>
      <c r="E10" s="33" t="s">
        <v>51</v>
      </c>
      <c r="F10" s="33">
        <v>22.7</v>
      </c>
      <c r="G10" s="33">
        <v>89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58</v>
      </c>
      <c r="D11" s="33" t="s">
        <v>51</v>
      </c>
      <c r="E11" s="33" t="s">
        <v>51</v>
      </c>
      <c r="F11" s="33">
        <v>20.2</v>
      </c>
      <c r="G11" s="33">
        <v>93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58</v>
      </c>
      <c r="D12" s="33" t="s">
        <v>51</v>
      </c>
      <c r="E12" s="33" t="s">
        <v>51</v>
      </c>
      <c r="F12" s="33">
        <v>16.7</v>
      </c>
      <c r="G12" s="33">
        <v>96</v>
      </c>
      <c r="H12" s="16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58</v>
      </c>
      <c r="D13" s="33" t="s">
        <v>51</v>
      </c>
      <c r="E13" s="33" t="s">
        <v>51</v>
      </c>
      <c r="F13" s="33">
        <v>20.5</v>
      </c>
      <c r="G13" s="33">
        <v>93</v>
      </c>
      <c r="H13" s="16" t="s">
        <v>43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58</v>
      </c>
      <c r="D14" s="33" t="s">
        <v>51</v>
      </c>
      <c r="E14" s="33" t="s">
        <v>51</v>
      </c>
      <c r="F14" s="33">
        <v>22.6</v>
      </c>
      <c r="G14" s="33">
        <v>81</v>
      </c>
      <c r="H14" s="16" t="s">
        <v>34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58</v>
      </c>
      <c r="D15" s="33" t="s">
        <v>51</v>
      </c>
      <c r="E15" s="33" t="s">
        <v>51</v>
      </c>
      <c r="F15" s="33">
        <v>22.6</v>
      </c>
      <c r="G15" s="33">
        <v>83</v>
      </c>
      <c r="H15" s="16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58</v>
      </c>
      <c r="D16" s="33" t="s">
        <v>51</v>
      </c>
      <c r="E16" s="33" t="s">
        <v>51</v>
      </c>
      <c r="F16" s="33" t="s">
        <v>54</v>
      </c>
      <c r="G16" s="33">
        <v>71</v>
      </c>
      <c r="H16" s="16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58</v>
      </c>
      <c r="D17" s="33" t="s">
        <v>51</v>
      </c>
      <c r="E17" s="33" t="s">
        <v>51</v>
      </c>
      <c r="F17" s="33" t="s">
        <v>55</v>
      </c>
      <c r="G17" s="33">
        <v>91</v>
      </c>
      <c r="H17" s="14" t="s">
        <v>34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58</v>
      </c>
      <c r="D18" s="33" t="s">
        <v>51</v>
      </c>
      <c r="E18" s="33" t="s">
        <v>51</v>
      </c>
      <c r="F18" s="33" t="s">
        <v>56</v>
      </c>
      <c r="G18" s="33">
        <v>98</v>
      </c>
      <c r="H18" s="14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58</v>
      </c>
      <c r="D19" s="33" t="s">
        <v>51</v>
      </c>
      <c r="E19" s="33" t="s">
        <v>51</v>
      </c>
      <c r="F19" s="33">
        <v>19.3</v>
      </c>
      <c r="G19" s="33">
        <v>95</v>
      </c>
      <c r="H19" s="16" t="s">
        <v>43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58</v>
      </c>
      <c r="D20" s="33" t="s">
        <v>51</v>
      </c>
      <c r="E20" s="33" t="s">
        <v>51</v>
      </c>
      <c r="F20" s="33" t="s">
        <v>57</v>
      </c>
      <c r="G20" s="33">
        <v>84</v>
      </c>
      <c r="H20" s="16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58</v>
      </c>
      <c r="D21" s="33" t="s">
        <v>51</v>
      </c>
      <c r="E21" s="33" t="s">
        <v>51</v>
      </c>
      <c r="F21" s="33">
        <v>22.8</v>
      </c>
      <c r="G21" s="33">
        <v>83</v>
      </c>
      <c r="H21" s="16" t="s">
        <v>33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58</v>
      </c>
      <c r="D22" s="33" t="s">
        <v>51</v>
      </c>
      <c r="E22" s="33" t="s">
        <v>51</v>
      </c>
      <c r="F22" s="33">
        <v>21.2</v>
      </c>
      <c r="G22" s="33">
        <v>85</v>
      </c>
      <c r="H22" s="16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58</v>
      </c>
      <c r="D23" s="33" t="s">
        <v>51</v>
      </c>
      <c r="E23" s="33" t="s">
        <v>51</v>
      </c>
      <c r="F23" s="33">
        <v>21.5</v>
      </c>
      <c r="G23" s="33">
        <v>87</v>
      </c>
      <c r="H23" s="16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58</v>
      </c>
      <c r="D24" s="33" t="s">
        <v>51</v>
      </c>
      <c r="E24" s="33" t="s">
        <v>51</v>
      </c>
      <c r="F24" s="33">
        <v>19.399999999999999</v>
      </c>
      <c r="G24" s="33">
        <v>92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58</v>
      </c>
      <c r="D25" s="33" t="s">
        <v>51</v>
      </c>
      <c r="E25" s="33" t="s">
        <v>51</v>
      </c>
      <c r="F25" s="33">
        <v>19.600000000000001</v>
      </c>
      <c r="G25" s="33">
        <v>97</v>
      </c>
      <c r="H25" s="14" t="s">
        <v>32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2026-01-22T00:34:08Z</dcterms:modified>
</cp:coreProperties>
</file>