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<sst xmlns="http://schemas.openxmlformats.org/spreadsheetml/2006/main" count="211" uniqueCount="58">
  <si>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</si>
  <si>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</si>
  <si>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</si>
  <si>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</si>
  <si>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</si>
  <si>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</si>
  <si>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</si>
  <si>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</si>
  <si>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</si>
  <si>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</si>
  <si>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</si>
  <si>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</si>
  <si>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</si>
  <si>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</si>
  <si>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</si>
  <si>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</si>
  <si>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</si>
  <si>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</si>
  <si>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</si>
  <si>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</si>
  <si>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</si>
  <si>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</si>
  <si>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</si>
  <si>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</si>
  <si>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</si>
  <si>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</si>
  <si>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</si>
  <si>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</si>
  <si>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</si>
  <si>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</si>
  <si>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</si>
  <si>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</si>
  <si>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</si>
  <si>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</si>
  <si>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</si>
  <si>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</si>
  <si>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</si>
  <si>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</si>
  <si>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</si>
  <si>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</si>
  <si>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</si>
  <si>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</si>
  <si>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</si>
  <si>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</si>
  <si>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</si>
  <si>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</si>
  <si>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</si>
  <si>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</si>
  <si>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</si>
  <si>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</si>
  <si>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</si>
  <si>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</si>
  <si>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</si>
  <si>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18.0</t>
  </si>
  <si>
    <t>2026-03-18 0830</t>
  </si>
  <si>
    <t>32.0</t>
  </si>
  <si>
    <t>31.0</t>
  </si>
  <si>
    <t>2026-03-18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</si>
</sst>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17" activeCellId="1" sqref="C3:C15 C17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32.5</v>
      </c>
      <c r="G2" s="31">
        <v>61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30.6</v>
      </c>
      <c r="G3" s="31">
        <v>73</v>
      </c>
      <c r="H3" s="12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52</v>
      </c>
      <c r="E4" s="31" t="s">
        <v>52</v>
      </c>
      <c r="F4" s="31">
        <v>31.2</v>
      </c>
      <c r="G4" s="31">
        <v>69</v>
      </c>
      <c r="H4" s="13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31.8</v>
      </c>
      <c r="G5" s="31">
        <v>60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 t="s">
        <v>55</v>
      </c>
      <c r="G6" s="31">
        <v>61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31.3</v>
      </c>
      <c r="G7" s="31">
        <v>57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32.5</v>
      </c>
      <c r="G8" s="31">
        <v>59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32.1</v>
      </c>
      <c r="G9" s="31">
        <v>60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 t="s">
        <v>56</v>
      </c>
      <c r="G10" s="31">
        <v>75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32.4</v>
      </c>
      <c r="G11" s="31">
        <v>47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30.1</v>
      </c>
      <c r="G12" s="31">
        <v>54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 t="s">
        <v>55</v>
      </c>
      <c r="G13" s="31">
        <v>60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32.200000000000003</v>
      </c>
      <c r="G14" s="31">
        <v>55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32.799999999999997</v>
      </c>
      <c r="G15" s="31">
        <v>81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 t="s">
        <v>53</v>
      </c>
      <c r="G16" s="31">
        <v>81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>
        <v>24.1</v>
      </c>
      <c r="G17" s="31">
        <v>63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27.7</v>
      </c>
      <c r="G18" s="31">
        <v>53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35.5</v>
      </c>
      <c r="G19" s="31">
        <v>52</v>
      </c>
      <c r="H19" s="13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31.6</v>
      </c>
      <c r="G20" s="31">
        <v>66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32.5</v>
      </c>
      <c r="G21" s="31">
        <v>69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31.2</v>
      </c>
      <c r="G22" s="31">
        <v>51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>
        <v>33.5</v>
      </c>
      <c r="G23" s="31">
        <v>53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31.5</v>
      </c>
      <c r="G24" s="31">
        <v>53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31.3</v>
      </c>
      <c r="G25" s="31">
        <v>67</v>
      </c>
      <c r="H25" s="11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11</v>
      </c>
      <c r="D4" s="13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2026-03-18T06:34:34Z</dcterms:modified>
</cp:coreProperties>
</file>