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075C96C3-172F-422A-AC88-E087BA4773C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<sst xmlns="http://schemas.openxmlformats.org/spreadsheetml/2006/main" count="209" uniqueCount="61">
  <si>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</si>
  <si>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</si>
  <si>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</si>
  <si>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</si>
  <si>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</si>
  <si>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</si>
  <si>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</si>
  <si>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</si>
  <si>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</si>
  <si>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</si>
  <si>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</si>
  <si>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</si>
  <si>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</si>
  <si>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</si>
  <si>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</si>
  <si>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</si>
  <si>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</si>
  <si>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</si>
  <si>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</si>
  <si>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</si>
  <si>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</si>
  <si>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</si>
  <si>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</si>
  <si>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</si>
  <si>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</si>
  <si>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</si>
  <si>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</si>
  <si>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</si>
  <si>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</si>
  <si>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</si>
  <si>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</si>
  <si>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</si>
  <si>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</si>
  <si>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</si>
  <si>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</si>
  <si>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</si>
  <si>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</si>
  <si>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</si>
  <si>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</si>
  <si>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</si>
  <si>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</si>
  <si>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</si>
  <si>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</si>
  <si>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</si>
  <si>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</si>
  <si>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</si>
  <si>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</si>
  <si>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</si>
  <si>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</si>
  <si>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</si>
  <si>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</si>
  <si>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</si>
  <si>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</si>
  <si>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</si>
  <si>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</si>
  <si>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0.3</t>
  </si>
  <si>
    <t>0.4</t>
  </si>
  <si>
    <t>1.9</t>
  </si>
  <si>
    <t>0.2</t>
  </si>
  <si>
    <t>0.5</t>
  </si>
  <si>
    <t>2026-06-11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</si>
</sst>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60</v>
      </c>
      <c r="D2" s="29" t="s">
        <v>53</v>
      </c>
      <c r="E2" s="29" t="s">
        <v>53</v>
      </c>
      <c r="F2">
        <v>31.6</v>
      </c>
      <c r="G2">
        <v>77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60</v>
      </c>
      <c r="D3" s="29" t="s">
        <v>53</v>
      </c>
      <c r="E3" s="29" t="s">
        <v>53</v>
      </c>
      <c r="F3">
        <v>34</v>
      </c>
      <c r="G3">
        <v>56</v>
      </c>
      <c r="H3" s="30" t="s">
        <v>35</v>
      </c>
    </row>
    <row r="4" spans="1:13" x14ac:dyDescent="0.25">
      <c r="A4" s="1">
        <v>43413</v>
      </c>
      <c r="B4" s="2" t="s">
        <v>9</v>
      </c>
      <c r="C4" s="2" t="s">
        <v>60</v>
      </c>
      <c r="D4" s="29" t="s">
        <v>53</v>
      </c>
      <c r="E4" s="29" t="s">
        <v>53</v>
      </c>
      <c r="F4">
        <v>30.6</v>
      </c>
      <c r="G4">
        <v>79</v>
      </c>
      <c r="H4" s="30" t="s">
        <v>35</v>
      </c>
    </row>
    <row r="5" spans="1:13" ht="15" customHeight="1" x14ac:dyDescent="0.25">
      <c r="A5" s="1">
        <v>43415</v>
      </c>
      <c r="B5" s="1" t="s">
        <v>10</v>
      </c>
      <c r="C5" s="2" t="s">
        <v>60</v>
      </c>
      <c r="D5" s="29" t="s">
        <v>53</v>
      </c>
      <c r="E5" s="29" t="s">
        <v>53</v>
      </c>
      <c r="F5">
        <v>32.6</v>
      </c>
      <c r="G5">
        <v>67</v>
      </c>
      <c r="H5" s="30" t="s">
        <v>32</v>
      </c>
    </row>
    <row r="6" spans="1:13" ht="14.25" customHeight="1" x14ac:dyDescent="0.25">
      <c r="A6" s="1">
        <v>43418</v>
      </c>
      <c r="B6" s="2" t="s">
        <v>11</v>
      </c>
      <c r="C6" s="2" t="s">
        <v>60</v>
      </c>
      <c r="D6" s="29" t="s">
        <v>53</v>
      </c>
      <c r="E6" s="29" t="s">
        <v>53</v>
      </c>
      <c r="F6">
        <v>33.4</v>
      </c>
      <c r="G6">
        <v>57</v>
      </c>
      <c r="H6" s="30" t="s">
        <v>35</v>
      </c>
    </row>
    <row r="7" spans="1:13" x14ac:dyDescent="0.25">
      <c r="A7" s="1">
        <v>43421</v>
      </c>
      <c r="B7" s="2" t="s">
        <v>12</v>
      </c>
      <c r="C7" s="2" t="s">
        <v>60</v>
      </c>
      <c r="D7" s="29" t="s">
        <v>53</v>
      </c>
      <c r="E7" s="29" t="s">
        <v>53</v>
      </c>
      <c r="F7">
        <v>31.8</v>
      </c>
      <c r="G7">
        <v>71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60</v>
      </c>
      <c r="D8" s="29" t="s">
        <v>55</v>
      </c>
      <c r="E8" s="29" t="s">
        <v>55</v>
      </c>
      <c r="F8">
        <v>28.2</v>
      </c>
      <c r="G8">
        <v>87</v>
      </c>
      <c r="H8" s="30" t="s">
        <v>45</v>
      </c>
    </row>
    <row r="9" spans="1:13" ht="15.75" customHeight="1" x14ac:dyDescent="0.25">
      <c r="A9" s="1">
        <v>43424</v>
      </c>
      <c r="B9" s="1" t="s">
        <v>14</v>
      </c>
      <c r="C9" s="2" t="s">
        <v>60</v>
      </c>
      <c r="D9" s="29" t="s">
        <v>56</v>
      </c>
      <c r="E9" s="29" t="s">
        <v>56</v>
      </c>
      <c r="F9">
        <v>31.4</v>
      </c>
      <c r="G9">
        <v>74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60</v>
      </c>
      <c r="D10" s="29" t="s">
        <v>53</v>
      </c>
      <c r="E10" s="29" t="s">
        <v>53</v>
      </c>
      <c r="F10">
        <v>33.5</v>
      </c>
      <c r="G10">
        <v>59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60</v>
      </c>
      <c r="D11" s="29" t="s">
        <v>57</v>
      </c>
      <c r="E11" s="29" t="s">
        <v>57</v>
      </c>
      <c r="F11">
        <v>28</v>
      </c>
      <c r="G11">
        <v>87</v>
      </c>
      <c r="H11" s="30" t="s">
        <v>47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60</v>
      </c>
      <c r="D12" s="29" t="s">
        <v>53</v>
      </c>
      <c r="E12" s="29" t="s">
        <v>53</v>
      </c>
      <c r="F12">
        <v>28.4</v>
      </c>
      <c r="G12">
        <v>74</v>
      </c>
      <c r="H12" s="30" t="s">
        <v>47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60</v>
      </c>
      <c r="D13" s="29" t="s">
        <v>53</v>
      </c>
      <c r="E13" s="29" t="s">
        <v>53</v>
      </c>
      <c r="F13">
        <v>30.5</v>
      </c>
      <c r="G13">
        <v>76</v>
      </c>
      <c r="H13" s="30" t="s">
        <v>35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60</v>
      </c>
      <c r="D14" s="29" t="s">
        <v>53</v>
      </c>
      <c r="E14" s="29" t="s">
        <v>53</v>
      </c>
      <c r="F14">
        <v>30.5</v>
      </c>
      <c r="G14">
        <v>76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60</v>
      </c>
      <c r="D15" s="29" t="s">
        <v>58</v>
      </c>
      <c r="E15" s="29" t="s">
        <v>58</v>
      </c>
      <c r="F15">
        <v>31.4</v>
      </c>
      <c r="G15">
        <v>76</v>
      </c>
      <c r="H15" s="30" t="s">
        <v>37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60</v>
      </c>
      <c r="D16" s="29" t="s">
        <v>53</v>
      </c>
      <c r="E16" s="29" t="s">
        <v>53</v>
      </c>
      <c r="F16">
        <v>17.600000000000001</v>
      </c>
      <c r="G16">
        <v>92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60</v>
      </c>
      <c r="D17" s="29" t="s">
        <v>53</v>
      </c>
      <c r="E17" s="29" t="s">
        <v>53</v>
      </c>
      <c r="F17">
        <v>25.9</v>
      </c>
      <c r="G17">
        <v>75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60</v>
      </c>
      <c r="D18" s="29" t="s">
        <v>53</v>
      </c>
      <c r="E18" s="29" t="s">
        <v>53</v>
      </c>
      <c r="F18">
        <v>30.2</v>
      </c>
      <c r="G18">
        <v>60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60</v>
      </c>
      <c r="D19" s="29" t="s">
        <v>54</v>
      </c>
      <c r="E19" s="29" t="s">
        <v>54</v>
      </c>
      <c r="F19">
        <v>31.1</v>
      </c>
      <c r="G19">
        <v>81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60</v>
      </c>
      <c r="D20" s="29" t="s">
        <v>54</v>
      </c>
      <c r="E20" s="29" t="s">
        <v>54</v>
      </c>
      <c r="F20">
        <v>29</v>
      </c>
      <c r="G20">
        <v>85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60</v>
      </c>
      <c r="D21" s="29" t="s">
        <v>59</v>
      </c>
      <c r="E21" s="29" t="s">
        <v>59</v>
      </c>
      <c r="F21">
        <v>29.5</v>
      </c>
      <c r="G21">
        <v>86</v>
      </c>
      <c r="H21" s="30" t="s">
        <v>44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60</v>
      </c>
      <c r="D22" s="29" t="s">
        <v>53</v>
      </c>
      <c r="E22" s="29" t="s">
        <v>53</v>
      </c>
      <c r="F22">
        <v>34.6</v>
      </c>
      <c r="G22">
        <v>55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60</v>
      </c>
      <c r="D23" s="29" t="s">
        <v>54</v>
      </c>
      <c r="E23" s="29" t="s">
        <v>54</v>
      </c>
      <c r="F23">
        <v>31</v>
      </c>
      <c r="G23">
        <v>71</v>
      </c>
      <c r="H23" s="30" t="s">
        <v>34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2" t="s">
        <v>60</v>
      </c>
      <c r="D24" s="29" t="s">
        <v>53</v>
      </c>
      <c r="E24" s="29" t="s">
        <v>53</v>
      </c>
      <c r="F24">
        <v>32.799999999999997</v>
      </c>
      <c r="G24">
        <v>56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60</v>
      </c>
      <c r="D25" s="29" t="s">
        <v>53</v>
      </c>
      <c r="E25" s="29" t="s">
        <v>53</v>
      </c>
      <c r="F25">
        <v>34.9</v>
      </c>
      <c r="G25">
        <v>57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30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30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4</v>
      </c>
      <c r="D15" s="30" t="str">
        <f t="shared" si="1"/>
        <v>drizzling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</v>
      </c>
      <c r="D21" s="30" t="str">
        <f t="shared" si="1"/>
        <v>rain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2026-06-11T06:26:32Z</dcterms:modified>
</cp:coreProperties>
</file>