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73B9707-81CC-4CD8-8CBD-F189FD3F7D4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<sst xmlns="http://schemas.openxmlformats.org/spreadsheetml/2006/main" count="209" uniqueCount="60">
  <si>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</si>
  <si>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</si>
  <si>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</si>
  <si>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</si>
  <si>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</si>
  <si>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</si>
  <si>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</si>
  <si>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</si>
  <si>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</si>
  <si>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</si>
  <si>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</si>
  <si>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</si>
  <si>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</si>
  <si>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</si>
  <si>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</si>
  <si>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</si>
  <si>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</si>
  <si>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</si>
  <si>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</si>
  <si>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</si>
  <si>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</si>
  <si>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</si>
  <si>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</si>
  <si>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</si>
  <si>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</si>
  <si>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</si>
  <si>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</si>
  <si>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</si>
  <si>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</si>
  <si>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</si>
  <si>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</si>
  <si>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</si>
  <si>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</si>
  <si>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</si>
  <si>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</si>
  <si>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</si>
  <si>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</si>
  <si>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</si>
  <si>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</si>
  <si>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</si>
  <si>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</si>
  <si>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</si>
  <si>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</si>
  <si>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</si>
  <si>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</si>
  <si>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</si>
  <si>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</si>
  <si>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</si>
  <si>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</si>
  <si>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</si>
  <si>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</si>
  <si>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</si>
  <si>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2026-04-17  1730</t>
  </si>
  <si>
    <t>TRACE</t>
  </si>
  <si>
    <t>2026-04-17  2030</t>
  </si>
  <si>
    <t>29.0</t>
  </si>
  <si>
    <t>21.0</t>
  </si>
  <si>
    <t>2026-04-17  2330</t>
  </si>
  <si>
    <t>26.0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</si>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</sst>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3">
        <v>28.9</v>
      </c>
      <c r="G2" s="33">
        <v>87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51</v>
      </c>
      <c r="F3" s="33">
        <v>28.5</v>
      </c>
      <c r="G3" s="33">
        <v>81</v>
      </c>
      <c r="H3" s="34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51</v>
      </c>
      <c r="F4" s="33">
        <v>28.2</v>
      </c>
      <c r="G4" s="33">
        <v>83</v>
      </c>
      <c r="H4" s="34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51</v>
      </c>
      <c r="F5" s="33">
        <v>28.7</v>
      </c>
      <c r="G5" s="33">
        <v>84</v>
      </c>
      <c r="H5" s="37" t="s">
        <v>35</v>
      </c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 t="s">
        <v>51</v>
      </c>
      <c r="F6" s="33">
        <v>28.8</v>
      </c>
      <c r="G6" s="33">
        <v>78</v>
      </c>
      <c r="H6" s="37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 t="s">
        <v>51</v>
      </c>
      <c r="F7" s="33">
        <v>28.3</v>
      </c>
      <c r="G7" s="33">
        <v>85</v>
      </c>
      <c r="H7" s="37" t="s">
        <v>36</v>
      </c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>
        <v>25.7</v>
      </c>
      <c r="G8" s="33">
        <v>89</v>
      </c>
      <c r="H8" s="37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>
        <v>28.4</v>
      </c>
      <c r="G9" s="33">
        <v>85</v>
      </c>
      <c r="H9" s="37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28.8</v>
      </c>
      <c r="G10" s="33">
        <v>83</v>
      </c>
      <c r="H10" s="37" t="s">
        <v>38</v>
      </c>
    </row>
    <row r="11" spans="1:11" ht="14.2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>
        <v>0.6</v>
      </c>
      <c r="F11" s="33">
        <v>28.1</v>
      </c>
      <c r="G11" s="33">
        <v>87</v>
      </c>
      <c r="H11" s="35" t="s">
        <v>36</v>
      </c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51</v>
      </c>
      <c r="F12" s="33">
        <v>12.3</v>
      </c>
      <c r="G12" s="33">
        <v>82</v>
      </c>
      <c r="H12" s="35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 t="s">
        <v>53</v>
      </c>
      <c r="F13" s="33" t="s">
        <v>58</v>
      </c>
      <c r="G13" s="33">
        <v>90</v>
      </c>
      <c r="H13" s="35" t="s">
        <v>38</v>
      </c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 t="s">
        <v>55</v>
      </c>
      <c r="G14" s="33">
        <v>82</v>
      </c>
      <c r="H14" s="37" t="s">
        <v>36</v>
      </c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29.2</v>
      </c>
      <c r="G15" s="33">
        <v>83</v>
      </c>
      <c r="H15" s="37" t="s">
        <v>38</v>
      </c>
    </row>
    <row r="16" spans="1:11" ht="14.2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 t="s">
        <v>59</v>
      </c>
      <c r="G16" s="33">
        <v>92</v>
      </c>
      <c r="H16" s="37" t="s">
        <v>38</v>
      </c>
    </row>
    <row r="17" spans="1:9" ht="15" customHeight="1" x14ac:dyDescent="0.25">
      <c r="A17" s="1">
        <v>43404</v>
      </c>
      <c r="B17" s="1" t="s">
        <v>7</v>
      </c>
      <c r="C17" s="2" t="s">
        <v>54</v>
      </c>
      <c r="D17" s="33" t="s">
        <v>51</v>
      </c>
      <c r="E17" s="33" t="s">
        <v>51</v>
      </c>
      <c r="F17" s="33">
        <v>29.1</v>
      </c>
      <c r="G17" s="33">
        <v>81</v>
      </c>
      <c r="H17" s="34" t="s">
        <v>36</v>
      </c>
    </row>
    <row r="18" spans="1:9" ht="15" customHeight="1" x14ac:dyDescent="0.25">
      <c r="A18" s="3">
        <v>43410</v>
      </c>
      <c r="B18" s="3" t="s">
        <v>8</v>
      </c>
      <c r="C18" s="2" t="s">
        <v>54</v>
      </c>
      <c r="D18" s="33" t="s">
        <v>51</v>
      </c>
      <c r="E18" s="33" t="s">
        <v>51</v>
      </c>
      <c r="F18" s="33">
        <v>29.8</v>
      </c>
      <c r="G18" s="33">
        <v>78</v>
      </c>
      <c r="H18" s="34" t="s">
        <v>36</v>
      </c>
    </row>
    <row r="19" spans="1:9" ht="15" customHeight="1" x14ac:dyDescent="0.25">
      <c r="A19" s="1">
        <v>43422</v>
      </c>
      <c r="B19" s="1" t="s">
        <v>13</v>
      </c>
      <c r="C19" s="2" t="s">
        <v>54</v>
      </c>
      <c r="D19" s="33" t="s">
        <v>51</v>
      </c>
      <c r="E19" s="33" t="s">
        <v>51</v>
      </c>
      <c r="F19" s="33">
        <v>29.5</v>
      </c>
      <c r="G19" s="33">
        <v>77</v>
      </c>
      <c r="H19" s="35" t="s">
        <v>38</v>
      </c>
    </row>
    <row r="20" spans="1:9" ht="15" customHeight="1" x14ac:dyDescent="0.25">
      <c r="A20" s="1">
        <v>43476</v>
      </c>
      <c r="B20" s="1" t="s">
        <v>21</v>
      </c>
      <c r="C20" s="2" t="s">
        <v>54</v>
      </c>
      <c r="D20" s="33" t="s">
        <v>51</v>
      </c>
      <c r="E20" s="33" t="s">
        <v>51</v>
      </c>
      <c r="F20" s="33" t="s">
        <v>56</v>
      </c>
      <c r="G20" s="33">
        <v>95</v>
      </c>
      <c r="H20" s="35" t="s">
        <v>40</v>
      </c>
    </row>
    <row r="21" spans="1:9" ht="16.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3">
        <v>30.1</v>
      </c>
      <c r="G21" s="33">
        <v>74</v>
      </c>
      <c r="H21" s="35" t="s">
        <v>38</v>
      </c>
    </row>
    <row r="22" spans="1:9" ht="15" customHeight="1" x14ac:dyDescent="0.25">
      <c r="A22" s="1">
        <v>821501</v>
      </c>
      <c r="B22" s="1" t="s">
        <v>28</v>
      </c>
      <c r="C22" s="2" t="s">
        <v>54</v>
      </c>
      <c r="D22" s="33" t="s">
        <v>51</v>
      </c>
      <c r="E22" s="33">
        <v>2.1</v>
      </c>
      <c r="F22" s="33">
        <v>26.8</v>
      </c>
      <c r="G22" s="33">
        <v>87</v>
      </c>
      <c r="H22" s="35" t="s">
        <v>38</v>
      </c>
    </row>
    <row r="23" spans="1:9" ht="15" customHeight="1" x14ac:dyDescent="0.25">
      <c r="A23" s="1">
        <v>721501</v>
      </c>
      <c r="B23" s="1" t="s">
        <v>29</v>
      </c>
      <c r="C23" s="2" t="s">
        <v>54</v>
      </c>
      <c r="D23" s="33" t="s">
        <v>51</v>
      </c>
      <c r="E23" s="33" t="s">
        <v>51</v>
      </c>
      <c r="F23" s="33">
        <v>28.4</v>
      </c>
      <c r="G23" s="33">
        <v>79</v>
      </c>
      <c r="H23" s="35" t="s">
        <v>38</v>
      </c>
      <c r="I23" s="30"/>
    </row>
    <row r="24" spans="1:9" ht="1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31.8</v>
      </c>
      <c r="G24" s="33">
        <v>66</v>
      </c>
      <c r="H24" s="36" t="s">
        <v>35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>
        <v>28.8</v>
      </c>
      <c r="G25" s="33">
        <v>58</v>
      </c>
      <c r="H25" s="35" t="s">
        <v>34</v>
      </c>
      <c r="I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2026-04-17T18:46:10Z</dcterms:modified>
</cp:coreProperties>
</file>