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F84A411C-6762-496C-8348-8C13F84C499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<sst xmlns="http://schemas.openxmlformats.org/spreadsheetml/2006/main" count="202" uniqueCount="58">
  <si>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</si>
  <si>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</si>
  <si>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</si>
  <si>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</si>
  <si>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</si>
  <si>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</si>
  <si>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</si>
  <si>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</si>
  <si>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</si>
  <si>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</si>
  <si>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</si>
  <si>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</si>
  <si>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</si>
  <si>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</si>
  <si>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</si>
  <si>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</si>
  <si>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</si>
  <si>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</si>
  <si>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</si>
  <si>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</si>
  <si>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</si>
  <si>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</si>
  <si>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</si>
  <si>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</si>
  <si>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</si>
  <si>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</si>
  <si>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</si>
  <si>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</si>
  <si>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</si>
  <si>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</si>
  <si>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</si>
  <si>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</si>
  <si>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</si>
  <si>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</si>
  <si>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</si>
  <si>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</si>
  <si>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</si>
  <si>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</si>
  <si>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</si>
  <si>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</si>
  <si>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</si>
  <si>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</si>
  <si>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</si>
  <si>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</si>
  <si>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</si>
  <si>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</si>
  <si>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</si>
  <si>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</si>
  <si>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</si>
  <si>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</si>
  <si>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</si>
  <si>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</si>
  <si>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</si>
  <si>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</si>
  <si>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</si>
  <si>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4.4</t>
  </si>
  <si>
    <t>0.8</t>
  </si>
  <si>
    <t>2026-06-13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</si>
</sst>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>
        <v>31.5</v>
      </c>
      <c r="G2">
        <v>72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>
        <v>35</v>
      </c>
      <c r="G3">
        <v>51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>
        <v>30.9</v>
      </c>
      <c r="G4">
        <v>76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>
        <v>32.200000000000003</v>
      </c>
      <c r="G5">
        <v>62</v>
      </c>
      <c r="H5" s="30" t="s">
        <v>35</v>
      </c>
    </row>
    <row r="6" spans="1:13" ht="14.2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>
        <v>33.5</v>
      </c>
      <c r="G6">
        <v>51</v>
      </c>
      <c r="H6" s="30" t="s">
        <v>35</v>
      </c>
    </row>
    <row r="7" spans="1:13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>
        <v>30.4</v>
      </c>
      <c r="G7">
        <v>73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53</v>
      </c>
      <c r="F8">
        <v>30.5</v>
      </c>
      <c r="G8">
        <v>69</v>
      </c>
      <c r="H8" s="30" t="s">
        <v>34</v>
      </c>
    </row>
    <row r="9" spans="1:13" ht="15.75" customHeight="1" x14ac:dyDescent="0.25">
      <c r="A9" s="1">
        <v>43424</v>
      </c>
      <c r="B9" s="1" t="s">
        <v>14</v>
      </c>
      <c r="C9" s="2" t="s">
        <v>57</v>
      </c>
      <c r="D9" s="29" t="s">
        <v>55</v>
      </c>
      <c r="E9" s="29" t="s">
        <v>55</v>
      </c>
      <c r="F9">
        <v>26.6</v>
      </c>
      <c r="G9">
        <v>89</v>
      </c>
      <c r="H9" s="30" t="s">
        <v>45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>
        <v>32.700000000000003</v>
      </c>
      <c r="G10">
        <v>61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54</v>
      </c>
      <c r="E11" s="29">
        <v>0.2</v>
      </c>
      <c r="F11">
        <v>30</v>
      </c>
      <c r="G11">
        <v>72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 t="s">
        <v>54</v>
      </c>
      <c r="F12">
        <v>26.9</v>
      </c>
      <c r="G12">
        <v>69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53</v>
      </c>
      <c r="E13" s="29">
        <v>2.2999999999999998</v>
      </c>
      <c r="F13">
        <v>30.1</v>
      </c>
      <c r="G13">
        <v>72</v>
      </c>
      <c r="H13" s="30" t="s">
        <v>35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>
        <v>3.2</v>
      </c>
      <c r="F14">
        <v>29.9</v>
      </c>
      <c r="G14">
        <v>75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>
        <v>9.9</v>
      </c>
      <c r="F15">
        <v>30.6</v>
      </c>
      <c r="G15">
        <v>71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56</v>
      </c>
      <c r="E16" s="29" t="s">
        <v>56</v>
      </c>
      <c r="F16">
        <v>15.3</v>
      </c>
      <c r="G16">
        <v>97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>
        <v>26.5</v>
      </c>
      <c r="G17">
        <v>61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>
        <v>30.4</v>
      </c>
      <c r="G18">
        <v>51</v>
      </c>
      <c r="H18" s="30" t="s">
        <v>34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 t="s">
        <v>53</v>
      </c>
      <c r="E19" s="29">
        <v>12.4</v>
      </c>
      <c r="F19">
        <v>30.2</v>
      </c>
      <c r="G19">
        <v>75</v>
      </c>
      <c r="H19" s="30" t="s">
        <v>33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>
        <v>0.9</v>
      </c>
      <c r="F20">
        <v>29.9</v>
      </c>
      <c r="G20">
        <v>79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54</v>
      </c>
      <c r="F21">
        <v>31.1</v>
      </c>
      <c r="G21">
        <v>73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>
        <v>35.5</v>
      </c>
      <c r="G22">
        <v>48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>
        <v>0.3</v>
      </c>
      <c r="F23">
        <v>32.799999999999997</v>
      </c>
      <c r="G23">
        <v>53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>
        <v>34.200000000000003</v>
      </c>
      <c r="G24">
        <v>45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>
        <v>34</v>
      </c>
      <c r="G25">
        <v>53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2026-06-13T09:24:17Z</dcterms:modified>
</cp:coreProperties>
</file>