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A1686FAC-8077-46F4-BFCD-325599C8981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<sst xmlns="http://schemas.openxmlformats.org/spreadsheetml/2006/main" count="210" uniqueCount="62">
  <si>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</si>
  <si>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</si>
  <si>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</si>
  <si>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</si>
  <si>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</si>
  <si>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</si>
  <si>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</si>
  <si>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</si>
  <si>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</si>
  <si>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</si>
  <si>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</si>
  <si>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</si>
  <si>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</si>
  <si>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</si>
  <si>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</si>
  <si>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</si>
  <si>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</si>
  <si>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</si>
  <si>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</si>
  <si>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</si>
  <si>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</si>
  <si>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</si>
  <si>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</si>
  <si>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</si>
  <si>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</si>
  <si>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</si>
  <si>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</si>
  <si>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</si>
  <si>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</si>
  <si>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</si>
  <si>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</si>
  <si>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</si>
  <si>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</si>
  <si>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</si>
  <si>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</si>
  <si>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</si>
  <si>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</si>
  <si>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</si>
  <si>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</si>
  <si>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</si>
  <si>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</si>
  <si>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</si>
  <si>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</si>
  <si>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</si>
  <si>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</si>
  <si>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</si>
  <si>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</si>
  <si>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</si>
  <si>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</si>
  <si>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</si>
  <si>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</si>
  <si>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</si>
  <si>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</si>
  <si>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</si>
  <si>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</si>
  <si>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34.0</t>
  </si>
  <si>
    <t>32.0</t>
  </si>
  <si>
    <t>33.0</t>
  </si>
  <si>
    <t>30.0</t>
  </si>
  <si>
    <t>34.4</t>
  </si>
  <si>
    <t>54</t>
  </si>
  <si>
    <t>2026-05-24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</si>
</sst>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9" sqref="D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53</v>
      </c>
      <c r="E2" s="29" t="s">
        <v>53</v>
      </c>
      <c r="F2" s="29">
        <v>31.4</v>
      </c>
      <c r="G2" s="29">
        <v>79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61</v>
      </c>
      <c r="D3" s="29" t="s">
        <v>53</v>
      </c>
      <c r="E3" s="29" t="s">
        <v>53</v>
      </c>
      <c r="F3" s="29">
        <v>34.1</v>
      </c>
      <c r="G3" s="29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53</v>
      </c>
      <c r="E4" s="29" t="s">
        <v>53</v>
      </c>
      <c r="F4" s="29">
        <v>30.2</v>
      </c>
      <c r="G4" s="29">
        <v>85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61</v>
      </c>
      <c r="D5" s="29" t="s">
        <v>53</v>
      </c>
      <c r="E5" s="29" t="s">
        <v>53</v>
      </c>
      <c r="F5" s="29" t="s">
        <v>57</v>
      </c>
      <c r="G5" s="29">
        <v>62</v>
      </c>
      <c r="H5" s="30" t="s">
        <v>35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61</v>
      </c>
      <c r="D6" s="29" t="s">
        <v>53</v>
      </c>
      <c r="E6" s="29" t="s">
        <v>53</v>
      </c>
      <c r="F6" s="29" t="s">
        <v>59</v>
      </c>
      <c r="G6" s="29" t="s">
        <v>60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61</v>
      </c>
      <c r="D7" s="29" t="s">
        <v>53</v>
      </c>
      <c r="E7" s="29" t="s">
        <v>53</v>
      </c>
      <c r="F7" s="29">
        <v>32.700000000000003</v>
      </c>
      <c r="G7" s="29">
        <v>64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61</v>
      </c>
      <c r="D8" s="29" t="s">
        <v>53</v>
      </c>
      <c r="E8" s="29" t="s">
        <v>53</v>
      </c>
      <c r="F8" s="29" t="s">
        <v>56</v>
      </c>
      <c r="G8" s="29">
        <v>70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61</v>
      </c>
      <c r="D9" s="29" t="s">
        <v>53</v>
      </c>
      <c r="E9" s="29" t="s">
        <v>53</v>
      </c>
      <c r="F9" s="29">
        <v>31.4</v>
      </c>
      <c r="G9" s="29">
        <v>74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61</v>
      </c>
      <c r="D10" s="29" t="s">
        <v>53</v>
      </c>
      <c r="E10" s="29" t="s">
        <v>53</v>
      </c>
      <c r="F10" s="29" t="s">
        <v>55</v>
      </c>
      <c r="G10" s="29">
        <v>62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61</v>
      </c>
      <c r="D11" s="29" t="s">
        <v>53</v>
      </c>
      <c r="E11" s="29" t="s">
        <v>53</v>
      </c>
      <c r="F11" s="29">
        <v>30.7</v>
      </c>
      <c r="G11" s="29">
        <v>73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61</v>
      </c>
      <c r="D12" s="29" t="s">
        <v>53</v>
      </c>
      <c r="E12" s="29" t="s">
        <v>53</v>
      </c>
      <c r="F12" s="29">
        <v>29.6</v>
      </c>
      <c r="G12" s="29">
        <v>69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61</v>
      </c>
      <c r="D13" s="29">
        <v>0.1</v>
      </c>
      <c r="E13" s="29">
        <v>0.2</v>
      </c>
      <c r="F13" s="29">
        <v>29.7</v>
      </c>
      <c r="G13" s="29">
        <v>85</v>
      </c>
      <c r="H13" s="30" t="s">
        <v>45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61</v>
      </c>
      <c r="D14" s="29" t="s">
        <v>54</v>
      </c>
      <c r="E14" s="29" t="s">
        <v>54</v>
      </c>
      <c r="F14" s="29">
        <v>30.9</v>
      </c>
      <c r="G14" s="29">
        <v>74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61</v>
      </c>
      <c r="D15" s="29" t="s">
        <v>53</v>
      </c>
      <c r="E15" s="29" t="s">
        <v>53</v>
      </c>
      <c r="F15" s="29">
        <v>32.6</v>
      </c>
      <c r="G15" s="29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61</v>
      </c>
      <c r="D16" s="29" t="s">
        <v>53</v>
      </c>
      <c r="E16" s="29" t="s">
        <v>53</v>
      </c>
      <c r="F16" s="29">
        <v>21.6</v>
      </c>
      <c r="G16" s="29">
        <v>71</v>
      </c>
      <c r="H16" s="30" t="s">
        <v>34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61</v>
      </c>
      <c r="D17" s="29" t="s">
        <v>53</v>
      </c>
      <c r="E17" s="29" t="s">
        <v>53</v>
      </c>
      <c r="F17" s="29">
        <v>33.4</v>
      </c>
      <c r="G17" s="29">
        <v>69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61</v>
      </c>
      <c r="D18" s="29" t="s">
        <v>54</v>
      </c>
      <c r="E18" s="29" t="s">
        <v>54</v>
      </c>
      <c r="F18" s="29">
        <v>26.2</v>
      </c>
      <c r="G18" s="29">
        <v>76</v>
      </c>
      <c r="H18" s="30" t="e">
        <v>#N/A</v>
      </c>
      <c r="L18" s="29"/>
      <c r="M18" s="29"/>
    </row>
    <row r="19" spans="1:13" x14ac:dyDescent="0.25">
      <c r="A19" s="1">
        <v>43479</v>
      </c>
      <c r="B19" s="1" t="s">
        <v>22</v>
      </c>
      <c r="C19" s="2" t="s">
        <v>61</v>
      </c>
      <c r="D19" s="29" t="s">
        <v>53</v>
      </c>
      <c r="E19" s="29" t="s">
        <v>53</v>
      </c>
      <c r="F19" s="29">
        <v>30.5</v>
      </c>
      <c r="G19" s="29">
        <v>63</v>
      </c>
      <c r="H19" s="30" t="s">
        <v>42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61</v>
      </c>
      <c r="D20" s="29">
        <v>0.1</v>
      </c>
      <c r="E20" s="29">
        <v>0.9</v>
      </c>
      <c r="F20" s="29">
        <v>31.3</v>
      </c>
      <c r="G20" s="29">
        <v>71</v>
      </c>
      <c r="H20" s="30" t="s">
        <v>35</v>
      </c>
      <c r="L20" s="29"/>
      <c r="M20" s="29"/>
    </row>
    <row r="21" spans="1:13" x14ac:dyDescent="0.25">
      <c r="A21" s="1">
        <v>43495</v>
      </c>
      <c r="B21" s="2" t="s">
        <v>24</v>
      </c>
      <c r="C21" s="2" t="s">
        <v>61</v>
      </c>
      <c r="D21" s="29" t="s">
        <v>53</v>
      </c>
      <c r="E21" s="29" t="s">
        <v>53</v>
      </c>
      <c r="F21" s="29" t="s">
        <v>58</v>
      </c>
      <c r="G21" s="29">
        <v>79</v>
      </c>
      <c r="H21" s="30" t="s">
        <v>32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61</v>
      </c>
      <c r="D22" s="29" t="s">
        <v>53</v>
      </c>
      <c r="E22" s="29" t="s">
        <v>53</v>
      </c>
      <c r="F22" s="29">
        <v>30.2</v>
      </c>
      <c r="G22" s="29">
        <v>81</v>
      </c>
      <c r="H22" s="30" t="s">
        <v>44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61</v>
      </c>
      <c r="D23" s="29" t="s">
        <v>53</v>
      </c>
      <c r="E23" s="29" t="s">
        <v>53</v>
      </c>
      <c r="F23" s="29">
        <v>34.4</v>
      </c>
      <c r="G23" s="29">
        <v>55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61</v>
      </c>
      <c r="D24" s="29" t="s">
        <v>53</v>
      </c>
      <c r="E24" s="29" t="s">
        <v>53</v>
      </c>
      <c r="F24" s="29">
        <v>34.9</v>
      </c>
      <c r="G24" s="29">
        <v>55</v>
      </c>
      <c r="H24" s="30" t="s">
        <v>32</v>
      </c>
      <c r="I24" s="27"/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2" t="s">
        <v>61</v>
      </c>
      <c r="D25" s="29" t="s">
        <v>53</v>
      </c>
      <c r="E25" s="29" t="s">
        <v>53</v>
      </c>
      <c r="F25" s="29">
        <v>34.799999999999997</v>
      </c>
      <c r="G25" s="29">
        <v>57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80</v>
      </c>
      <c r="D18" s="30" t="e">
        <f t="shared" si="1"/>
        <v>#N/A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3</v>
      </c>
      <c r="D19" s="30" t="str">
        <f t="shared" si="1"/>
        <v>lightning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2026-05-24T09:28:00Z</dcterms:modified>
</cp:coreProperties>
</file>