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6F1BEEF-5989-463D-B69A-D2F162F4D2D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<sst xmlns="http://schemas.openxmlformats.org/spreadsheetml/2006/main" count="201" uniqueCount="70">
  <si>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</si>
  <si>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</si>
  <si>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</si>
  <si>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</si>
  <si>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</si>
  <si>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</si>
  <si>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</si>
  <si>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</si>
  <si>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</si>
  <si>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</si>
  <si>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</si>
  <si>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</si>
  <si>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</si>
  <si>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</si>
  <si>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</si>
  <si>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</si>
  <si>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</si>
  <si>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</si>
  <si>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</si>
  <si>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</si>
  <si>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</si>
  <si>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</si>
  <si>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</si>
  <si>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</si>
  <si>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</si>
  <si>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</si>
  <si>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</si>
  <si>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</si>
  <si>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</si>
  <si>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</si>
  <si>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</si>
  <si>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</si>
  <si>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</si>
  <si>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</si>
  <si>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</si>
  <si>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</si>
  <si>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</si>
  <si>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</si>
  <si>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</si>
  <si>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</si>
  <si>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</si>
  <si>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</si>
  <si>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</si>
  <si>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</si>
  <si>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</si>
  <si>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</si>
  <si>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</si>
  <si>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</si>
  <si>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</si>
  <si>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</si>
  <si>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</si>
  <si>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</si>
  <si>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</si>
  <si>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</si>
  <si>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</si>
  <si>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2026-06-04 2030</t>
  </si>
  <si>
    <t>0.5</t>
  </si>
  <si>
    <t>7.5</t>
  </si>
  <si>
    <t>24.0</t>
  </si>
  <si>
    <t>2026-06-04 2330</t>
  </si>
  <si>
    <t>6.0</t>
  </si>
  <si>
    <t>1.5</t>
  </si>
  <si>
    <t>2.9</t>
  </si>
  <si>
    <t>4.7</t>
  </si>
  <si>
    <t>3.5</t>
  </si>
  <si>
    <t>1.1</t>
  </si>
  <si>
    <t>12.6</t>
  </si>
  <si>
    <t>0.7</t>
  </si>
  <si>
    <t>28.0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</si>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</sst>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28.9</v>
      </c>
      <c r="G2" s="3">
        <v>81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>
        <v>27.7</v>
      </c>
      <c r="G3" s="3">
        <v>79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54</v>
      </c>
      <c r="F4" s="29">
        <v>26.8</v>
      </c>
      <c r="G4" s="3">
        <v>92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>
        <v>0.3</v>
      </c>
      <c r="F5" s="29">
        <v>28.5</v>
      </c>
      <c r="G5" s="3">
        <v>81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29.4</v>
      </c>
      <c r="G6" s="3">
        <v>75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2" t="s">
        <v>59</v>
      </c>
      <c r="D7" s="29" t="s">
        <v>61</v>
      </c>
      <c r="E7" s="29">
        <v>13.1</v>
      </c>
      <c r="F7" s="29">
        <v>25.1</v>
      </c>
      <c r="G7" s="3">
        <v>95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 t="s">
        <v>62</v>
      </c>
      <c r="E8" s="29">
        <v>13.5</v>
      </c>
      <c r="F8" s="29">
        <v>23.6</v>
      </c>
      <c r="G8" s="3">
        <v>93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 t="s">
        <v>63</v>
      </c>
      <c r="E9" s="29">
        <v>7.4</v>
      </c>
      <c r="F9" s="29">
        <v>27.1</v>
      </c>
      <c r="G9" s="3">
        <v>95</v>
      </c>
      <c r="H9" s="30" t="s">
        <v>36</v>
      </c>
      <c r="L9" s="29"/>
      <c r="M9" s="29"/>
    </row>
    <row r="10" spans="1:13" ht="16.5" customHeight="1" x14ac:dyDescent="0.25">
      <c r="A10" s="1">
        <v>43466</v>
      </c>
      <c r="B10" s="2" t="s">
        <v>18</v>
      </c>
      <c r="C10" s="2" t="s">
        <v>59</v>
      </c>
      <c r="D10" s="29" t="s">
        <v>64</v>
      </c>
      <c r="E10" s="29">
        <v>5.9</v>
      </c>
      <c r="F10" s="29" t="s">
        <v>68</v>
      </c>
      <c r="G10" s="3">
        <v>85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59</v>
      </c>
      <c r="D11" s="29" t="s">
        <v>56</v>
      </c>
      <c r="E11" s="29">
        <v>17.100000000000001</v>
      </c>
      <c r="F11" s="29">
        <v>28.2</v>
      </c>
      <c r="G11" s="3">
        <v>86</v>
      </c>
      <c r="H11" s="30" t="s">
        <v>35</v>
      </c>
      <c r="L11" s="29"/>
      <c r="M11" s="29"/>
    </row>
    <row r="12" spans="1:13" x14ac:dyDescent="0.25">
      <c r="A12" s="1">
        <v>43473</v>
      </c>
      <c r="B12" s="2" t="s">
        <v>20</v>
      </c>
      <c r="C12" s="2" t="s">
        <v>59</v>
      </c>
      <c r="D12" s="29" t="s">
        <v>65</v>
      </c>
      <c r="E12" s="29" t="s">
        <v>60</v>
      </c>
      <c r="F12" s="29" t="s">
        <v>69</v>
      </c>
      <c r="G12" s="3">
        <v>94</v>
      </c>
      <c r="H12" s="30" t="s">
        <v>45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59</v>
      </c>
      <c r="D13" s="29" t="s">
        <v>66</v>
      </c>
      <c r="E13" s="29">
        <v>26.4</v>
      </c>
      <c r="F13" s="29">
        <v>24.4</v>
      </c>
      <c r="G13" s="3">
        <v>98</v>
      </c>
      <c r="H13" s="30" t="s">
        <v>41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 t="s">
        <v>67</v>
      </c>
      <c r="E14" s="29">
        <v>1.3</v>
      </c>
      <c r="F14" s="29">
        <v>27.7</v>
      </c>
      <c r="G14" s="3">
        <v>91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>
        <v>0.4</v>
      </c>
      <c r="F15" s="29">
        <v>27.3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>
        <v>0.1</v>
      </c>
      <c r="F16" s="29">
        <v>26.5</v>
      </c>
      <c r="G16" s="3">
        <v>88</v>
      </c>
      <c r="H16" s="30" t="s">
        <v>42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>
        <v>29.3</v>
      </c>
      <c r="G17" s="3">
        <v>83</v>
      </c>
      <c r="H17" s="30" t="s">
        <v>38</v>
      </c>
    </row>
    <row r="18" spans="1:13" ht="16.5" customHeight="1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29.2</v>
      </c>
      <c r="G18" s="3">
        <v>75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>
        <v>27.4</v>
      </c>
      <c r="G19" s="3">
        <v>89</v>
      </c>
      <c r="H19" s="30" t="s">
        <v>36</v>
      </c>
    </row>
    <row r="20" spans="1:13" ht="14.25" customHeight="1" x14ac:dyDescent="0.25">
      <c r="A20" s="1">
        <v>43422</v>
      </c>
      <c r="B20" s="1" t="s">
        <v>13</v>
      </c>
      <c r="C20" s="2" t="s">
        <v>55</v>
      </c>
      <c r="D20" s="29" t="s">
        <v>57</v>
      </c>
      <c r="E20" s="29">
        <v>10.7</v>
      </c>
      <c r="F20" s="29">
        <v>25.2</v>
      </c>
      <c r="G20" s="3">
        <v>96</v>
      </c>
      <c r="H20" s="30" t="s">
        <v>45</v>
      </c>
    </row>
    <row r="21" spans="1:13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 t="s">
        <v>53</v>
      </c>
      <c r="F21" s="29">
        <v>20.8</v>
      </c>
      <c r="G21" s="3">
        <v>82</v>
      </c>
      <c r="H21" s="30" t="s">
        <v>36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2" t="s">
        <v>55</v>
      </c>
      <c r="D22" s="29" t="s">
        <v>53</v>
      </c>
      <c r="E22" s="29" t="s">
        <v>54</v>
      </c>
      <c r="F22" s="29" t="s">
        <v>58</v>
      </c>
      <c r="G22" s="3">
        <v>81</v>
      </c>
      <c r="H22" s="30" t="s">
        <v>38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29.9</v>
      </c>
      <c r="G23" s="3">
        <v>67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27.3</v>
      </c>
      <c r="G24" s="3">
        <v>75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28.5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2026-06-04T18:48:57Z</dcterms:modified>
</cp:coreProperties>
</file>