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995595C-79B6-43A9-A196-749DB4E52EDE}" xr6:coauthVersionLast="47" xr6:coauthVersionMax="47" xr10:uidLastSave="{00000000-0000-0000-0000-000000000000}"/>
  <bookViews>
    <workbookView xWindow="195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Sheet1!$A$22:$K$22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<sst xmlns="http://schemas.openxmlformats.org/spreadsheetml/2006/main" count="210" uniqueCount="61">
  <si>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</si>
  <si>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</si>
  <si>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</si>
  <si>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</si>
  <si>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</si>
  <si>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</si>
  <si>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</si>
  <si>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</si>
  <si>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</si>
  <si>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</si>
  <si>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</si>
  <si>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</si>
  <si>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</si>
  <si>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</si>
  <si>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</si>
  <si>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</si>
  <si>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</si>
  <si>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</si>
  <si>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</si>
  <si>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</si>
  <si>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</si>
  <si>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</si>
  <si>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</si>
  <si>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</si>
  <si>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</si>
  <si>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</si>
  <si>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</si>
  <si>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</si>
  <si>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</si>
  <si>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</si>
  <si>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</si>
  <si>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</si>
  <si>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</si>
  <si>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</si>
  <si>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</si>
  <si>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</si>
  <si>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</si>
  <si>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</si>
  <si>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</si>
  <si>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</si>
  <si>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</si>
  <si>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</si>
  <si>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</si>
  <si>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</si>
  <si>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</si>
  <si>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</si>
  <si>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</si>
  <si>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</si>
  <si>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</si>
  <si>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</si>
  <si>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</si>
  <si>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</si>
  <si>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</si>
  <si>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</si>
  <si>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</si>
  <si>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</si>
  <si>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15.0</t>
  </si>
  <si>
    <t>2026-06-26 0830</t>
  </si>
  <si>
    <t>30.0</t>
  </si>
  <si>
    <t>29.0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</si>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</sst>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30.6</v>
      </c>
      <c r="G2" s="3">
        <v>78</v>
      </c>
      <c r="H2" s="30" t="s">
        <v>35</v>
      </c>
    </row>
    <row r="3" spans="1:13" ht="16.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30.5</v>
      </c>
      <c r="G3" s="3">
        <v>69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30.1</v>
      </c>
      <c r="G4" s="3">
        <v>84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29.8</v>
      </c>
      <c r="G5" s="3">
        <v>78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58</v>
      </c>
      <c r="G6" s="3">
        <v>70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29.7</v>
      </c>
      <c r="G7" s="3">
        <v>81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28.3</v>
      </c>
      <c r="G8" s="3">
        <v>83</v>
      </c>
      <c r="H8" s="30" t="s">
        <v>32</v>
      </c>
    </row>
    <row r="9" spans="1:13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 t="s">
        <v>58</v>
      </c>
      <c r="G9" s="3">
        <v>79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 t="s">
        <v>58</v>
      </c>
      <c r="G10" s="3">
        <v>75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53</v>
      </c>
      <c r="F11" s="29" t="s">
        <v>59</v>
      </c>
      <c r="G11" s="3">
        <v>80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25.5</v>
      </c>
      <c r="G12" s="3">
        <v>81</v>
      </c>
      <c r="H12" s="30" t="s">
        <v>35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57</v>
      </c>
      <c r="D13" s="29" t="s">
        <v>55</v>
      </c>
      <c r="E13" s="29">
        <v>0.6</v>
      </c>
      <c r="F13" s="29">
        <v>29.9</v>
      </c>
      <c r="G13" s="3">
        <v>79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>
        <v>0.1</v>
      </c>
      <c r="F14" s="29">
        <v>30.1</v>
      </c>
      <c r="G14" s="3">
        <v>78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55</v>
      </c>
      <c r="E15" s="29" t="s">
        <v>55</v>
      </c>
      <c r="F15" s="29">
        <v>30.3</v>
      </c>
      <c r="G15" s="3">
        <v>79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57</v>
      </c>
      <c r="D16" s="29" t="s">
        <v>55</v>
      </c>
      <c r="E16" s="29" t="s">
        <v>55</v>
      </c>
      <c r="F16" s="29">
        <v>16.899999999999999</v>
      </c>
      <c r="G16" s="3">
        <v>94</v>
      </c>
      <c r="H16" s="30" t="s">
        <v>37</v>
      </c>
      <c r="L16" s="29"/>
      <c r="M16" s="29"/>
    </row>
    <row r="17" spans="1:13" ht="16.5" customHeight="1" x14ac:dyDescent="0.25">
      <c r="A17" s="1">
        <v>43475</v>
      </c>
      <c r="B17" s="2" t="s">
        <v>26</v>
      </c>
      <c r="C17" s="33" t="s">
        <v>57</v>
      </c>
      <c r="D17" s="29" t="s">
        <v>53</v>
      </c>
      <c r="E17" s="29" t="s">
        <v>53</v>
      </c>
      <c r="F17" s="29">
        <v>29.9</v>
      </c>
      <c r="G17" s="3">
        <v>71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33" t="s">
        <v>57</v>
      </c>
      <c r="D18" s="29" t="s">
        <v>53</v>
      </c>
      <c r="E18" s="29" t="s">
        <v>56</v>
      </c>
      <c r="F18" s="29">
        <v>22.6</v>
      </c>
      <c r="G18" s="3">
        <v>78</v>
      </c>
      <c r="H18" s="30" t="s">
        <v>32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57</v>
      </c>
      <c r="D19" s="29" t="s">
        <v>53</v>
      </c>
      <c r="E19" s="29" t="s">
        <v>53</v>
      </c>
      <c r="F19" s="29" t="s">
        <v>60</v>
      </c>
      <c r="G19" s="3">
        <v>80</v>
      </c>
      <c r="H19" s="30" t="s">
        <v>32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57</v>
      </c>
      <c r="D20" s="29" t="s">
        <v>53</v>
      </c>
      <c r="E20" s="29">
        <v>0.5</v>
      </c>
      <c r="F20" s="29">
        <v>28.8</v>
      </c>
      <c r="G20" s="3">
        <v>86</v>
      </c>
      <c r="H20" s="30" t="s">
        <v>33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57</v>
      </c>
      <c r="D21" s="29" t="s">
        <v>53</v>
      </c>
      <c r="E21" s="29">
        <v>1.6</v>
      </c>
      <c r="F21" s="29">
        <v>28.8</v>
      </c>
      <c r="G21" s="3">
        <v>83</v>
      </c>
      <c r="H21" s="30" t="s">
        <v>32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57</v>
      </c>
      <c r="D22" s="29" t="s">
        <v>53</v>
      </c>
      <c r="E22" s="29" t="s">
        <v>53</v>
      </c>
      <c r="F22" s="29">
        <v>29.2</v>
      </c>
      <c r="G22" s="3">
        <v>86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30.2</v>
      </c>
      <c r="G23" s="3">
        <v>69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57</v>
      </c>
      <c r="D24" s="29" t="s">
        <v>53</v>
      </c>
      <c r="E24" s="29" t="s">
        <v>53</v>
      </c>
      <c r="F24" s="29">
        <v>31.4</v>
      </c>
      <c r="G24" s="3">
        <v>62</v>
      </c>
      <c r="H24" s="30" t="s">
        <v>35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57</v>
      </c>
      <c r="D25" s="29" t="s">
        <v>53</v>
      </c>
      <c r="E25" s="29">
        <v>36.1</v>
      </c>
      <c r="F25" s="29">
        <v>25.8</v>
      </c>
      <c r="G25" s="3">
        <v>87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2026-06-26T03:28:24Z</dcterms:modified>
</cp:coreProperties>
</file>