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4019CCC-9169-4048-8676-81E6C55A889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<sst xmlns="http://schemas.openxmlformats.org/spreadsheetml/2006/main" count="210" uniqueCount="55">
  <si>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</si>
  <si>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</si>
  <si>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</si>
  <si>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</si>
  <si>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</si>
  <si>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</si>
  <si>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</si>
  <si>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</si>
  <si>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</si>
  <si>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</si>
  <si>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</si>
  <si>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</si>
  <si>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</si>
  <si>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</si>
  <si>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</si>
  <si>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</si>
  <si>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</si>
  <si>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</si>
  <si>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</si>
  <si>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</si>
  <si>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</si>
  <si>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</si>
  <si>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</si>
  <si>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</si>
  <si>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</si>
  <si>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</si>
  <si>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</si>
  <si>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</si>
  <si>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</si>
  <si>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</si>
  <si>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</si>
  <si>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</si>
  <si>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</si>
  <si>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</si>
  <si>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</si>
  <si>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</si>
  <si>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</si>
  <si>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</si>
  <si>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</si>
  <si>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</si>
  <si>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</si>
  <si>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</si>
  <si>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</si>
  <si>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</si>
  <si>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</si>
  <si>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</si>
  <si>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</si>
  <si>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</si>
  <si>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</si>
  <si>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</si>
  <si>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</si>
  <si>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</si>
  <si>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</si>
  <si>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23.0</t>
  </si>
  <si>
    <t>2026-03-24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</si>
</sst>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4" activeCellId="1" sqref="C2:C22 C24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21.8</v>
      </c>
      <c r="G2" s="34">
        <v>96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>
        <v>27.5</v>
      </c>
      <c r="G3" s="34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24.9</v>
      </c>
      <c r="G4" s="34">
        <v>95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 t="s">
        <v>53</v>
      </c>
      <c r="G5" s="34">
        <v>96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4">
        <v>25.1</v>
      </c>
      <c r="G6" s="34">
        <v>87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23.7</v>
      </c>
      <c r="G7" s="34">
        <v>94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22.3</v>
      </c>
      <c r="G8" s="34">
        <v>96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23.9</v>
      </c>
      <c r="G9" s="34">
        <v>94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4">
        <v>26.4</v>
      </c>
      <c r="G10" s="34">
        <v>89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24.6</v>
      </c>
      <c r="G11" s="34">
        <v>86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4">
        <v>19.8</v>
      </c>
      <c r="G12" s="34">
        <v>94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 t="s">
        <v>52</v>
      </c>
      <c r="G13" s="34">
        <v>92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27.3</v>
      </c>
      <c r="G14" s="34">
        <v>87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27.2</v>
      </c>
      <c r="G15" s="34">
        <v>87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>
        <v>10.1</v>
      </c>
      <c r="G16" s="34">
        <v>80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4">
        <v>14.8</v>
      </c>
      <c r="G17" s="34">
        <v>76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4">
        <v>18.600000000000001</v>
      </c>
      <c r="G18" s="34">
        <v>97</v>
      </c>
      <c r="H18" s="11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4">
        <v>24.4</v>
      </c>
      <c r="G19" s="34">
        <v>94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26.8</v>
      </c>
      <c r="G20" s="34">
        <v>86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25.2</v>
      </c>
      <c r="G21" s="34">
        <v>91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24.8</v>
      </c>
      <c r="G22" s="34">
        <v>95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23.6</v>
      </c>
      <c r="G23" s="34">
        <v>95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 t="s">
        <v>53</v>
      </c>
      <c r="G24" s="34">
        <v>93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>
        <v>23.6</v>
      </c>
      <c r="G25" s="34">
        <v>91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2026-03-24T00:27:14Z</dcterms:modified>
</cp:coreProperties>
</file>