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EEB162B-0CB3-4698-ABD6-506AE4ED426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<sst xmlns="http://schemas.openxmlformats.org/spreadsheetml/2006/main" count="211" uniqueCount="63">
  <si>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</si>
  <si>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</si>
  <si>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</si>
  <si>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</si>
  <si>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</si>
  <si>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</si>
  <si>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</si>
  <si>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</si>
  <si>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</si>
  <si>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</si>
  <si>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</si>
  <si>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</si>
  <si>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</si>
  <si>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</si>
  <si>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</si>
  <si>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</si>
  <si>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</si>
  <si>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</si>
  <si>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</si>
  <si>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</si>
  <si>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</si>
  <si>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</si>
  <si>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</si>
  <si>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</si>
  <si>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</si>
  <si>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</si>
  <si>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</si>
  <si>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</si>
  <si>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</si>
  <si>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</si>
  <si>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</si>
  <si>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</si>
  <si>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</si>
  <si>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</si>
  <si>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</si>
  <si>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</si>
  <si>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</si>
  <si>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</si>
  <si>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</si>
  <si>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</si>
  <si>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</si>
  <si>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</si>
  <si>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</si>
  <si>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</si>
  <si>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</si>
  <si>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</si>
  <si>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</si>
  <si>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</si>
  <si>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</si>
  <si>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</si>
  <si>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</si>
  <si>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</si>
  <si>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1730</t>
  </si>
  <si>
    <t>30.0</t>
  </si>
  <si>
    <t>2026-04-18  2030</t>
  </si>
  <si>
    <t>29.0</t>
  </si>
  <si>
    <t>28.0</t>
  </si>
  <si>
    <t>26.0</t>
  </si>
  <si>
    <t>2026-04-19 0230</t>
  </si>
  <si>
    <t>Trace</t>
  </si>
  <si>
    <t>0.1</t>
  </si>
  <si>
    <t>25.0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</si>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</sst>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 t="s">
        <v>56</v>
      </c>
      <c r="G2" s="3">
        <v>85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57</v>
      </c>
      <c r="G3" s="3">
        <v>88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26.6</v>
      </c>
      <c r="G4" s="3">
        <v>89</v>
      </c>
      <c r="H4" s="12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27.4</v>
      </c>
      <c r="G5" s="3">
        <v>89</v>
      </c>
      <c r="H5" s="12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27.4</v>
      </c>
      <c r="G6" s="3">
        <v>87</v>
      </c>
      <c r="H6" s="12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26.9</v>
      </c>
      <c r="G7" s="3">
        <v>89</v>
      </c>
      <c r="H7" s="12" t="s">
        <v>38</v>
      </c>
    </row>
    <row r="8" spans="1:11" ht="14.2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25.2</v>
      </c>
      <c r="G8" s="3">
        <v>90</v>
      </c>
      <c r="H8" s="12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27.2</v>
      </c>
      <c r="G9" s="3">
        <v>89</v>
      </c>
      <c r="H9" s="12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28.6</v>
      </c>
      <c r="G10" s="3">
        <v>81</v>
      </c>
      <c r="H10" s="12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28.6</v>
      </c>
      <c r="G11" s="3">
        <v>82</v>
      </c>
      <c r="H11" s="12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11.4</v>
      </c>
      <c r="G12" s="3">
        <v>94</v>
      </c>
      <c r="H12" s="12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59</v>
      </c>
      <c r="F13" s="33">
        <v>25.2</v>
      </c>
      <c r="G13" s="3">
        <v>96</v>
      </c>
      <c r="H13" s="13" t="s">
        <v>50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60</v>
      </c>
      <c r="E14" s="33">
        <v>0.1</v>
      </c>
      <c r="F14" s="33">
        <v>27.6</v>
      </c>
      <c r="G14" s="3">
        <v>83</v>
      </c>
      <c r="H14" s="13" t="s">
        <v>62</v>
      </c>
    </row>
    <row r="15" spans="1:11" ht="16.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27.1</v>
      </c>
      <c r="G15" s="3">
        <v>86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 t="s">
        <v>61</v>
      </c>
      <c r="G16" s="3">
        <v>96</v>
      </c>
      <c r="H16" s="13" t="s">
        <v>42</v>
      </c>
    </row>
    <row r="17" spans="1:9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30.9</v>
      </c>
      <c r="G17" s="3">
        <v>63</v>
      </c>
      <c r="H17" s="11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34.200000000000003</v>
      </c>
      <c r="G18" s="3">
        <v>55</v>
      </c>
      <c r="H18" s="11" t="s">
        <v>34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51</v>
      </c>
      <c r="F19" s="33">
        <v>30.5</v>
      </c>
      <c r="G19" s="3">
        <v>74</v>
      </c>
      <c r="H19" s="12" t="s">
        <v>32</v>
      </c>
    </row>
    <row r="20" spans="1:9" ht="15" customHeight="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3">
        <v>34.6</v>
      </c>
      <c r="G20" s="3">
        <v>47</v>
      </c>
      <c r="H20" s="11" t="s">
        <v>32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52</v>
      </c>
      <c r="D21" s="33" t="s">
        <v>51</v>
      </c>
      <c r="E21" s="33" t="s">
        <v>51</v>
      </c>
      <c r="F21" s="33">
        <v>28.4</v>
      </c>
      <c r="G21" s="3">
        <v>59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 t="s">
        <v>55</v>
      </c>
      <c r="G22" s="3">
        <v>78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29.4</v>
      </c>
      <c r="G23" s="3">
        <v>81</v>
      </c>
      <c r="H23" s="11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20.9</v>
      </c>
      <c r="G24" s="3">
        <v>95</v>
      </c>
      <c r="H24" s="13" t="s">
        <v>36</v>
      </c>
    </row>
    <row r="25" spans="1:9" ht="14.2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 t="s">
        <v>53</v>
      </c>
      <c r="G25" s="3">
        <v>72</v>
      </c>
      <c r="H25" s="11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2026-04-18T21:34:46Z</dcterms:modified>
</cp:coreProperties>
</file>