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<sst xmlns="http://schemas.openxmlformats.org/spreadsheetml/2006/main" count="204" uniqueCount="58">
  <si>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</si>
  <si>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</si>
  <si>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</si>
  <si>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</si>
  <si>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</si>
  <si>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</si>
  <si>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</si>
  <si>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</si>
  <si>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</si>
  <si>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</si>
  <si>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</si>
  <si>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</si>
  <si>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</si>
  <si>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</si>
  <si>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</si>
  <si>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</si>
  <si>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</si>
  <si>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</si>
  <si>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</si>
  <si>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</si>
  <si>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</si>
  <si>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</si>
  <si>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</si>
  <si>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</si>
  <si>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</si>
  <si>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</si>
  <si>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</si>
  <si>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</si>
  <si>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</si>
  <si>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</si>
  <si>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</si>
  <si>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</si>
  <si>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</si>
  <si>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</si>
  <si>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</si>
  <si>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</si>
  <si>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</si>
  <si>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</si>
  <si>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</si>
  <si>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</si>
  <si>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</si>
  <si>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</si>
  <si>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</si>
  <si>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</si>
  <si>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</si>
  <si>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</si>
  <si>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</si>
  <si>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</si>
  <si>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</si>
  <si>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</si>
  <si>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</si>
  <si>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</si>
  <si>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27.0</t>
  </si>
  <si>
    <t>2026-04-08 0830</t>
  </si>
  <si>
    <t>29.0</t>
  </si>
  <si>
    <t>30.0</t>
  </si>
  <si>
    <t>31.0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</si>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</sst>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E33" sqref="E3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>
        <v>31.3</v>
      </c>
      <c r="G2" s="3">
        <v>82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30.5</v>
      </c>
      <c r="G3" s="3">
        <v>71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30.3</v>
      </c>
      <c r="G4" s="3">
        <v>84</v>
      </c>
      <c r="H4" s="13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>
        <v>0.5</v>
      </c>
      <c r="E5" s="33">
        <v>0.5</v>
      </c>
      <c r="F5" s="33" t="s">
        <v>54</v>
      </c>
      <c r="G5" s="3">
        <v>85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>
        <v>30.1</v>
      </c>
      <c r="G6" s="3">
        <v>77</v>
      </c>
      <c r="H6" s="11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>
        <v>29.7</v>
      </c>
      <c r="G7" s="3">
        <v>81</v>
      </c>
      <c r="H7" s="11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>
        <v>28.8</v>
      </c>
      <c r="G8" s="3">
        <v>82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 t="s">
        <v>55</v>
      </c>
      <c r="G9" s="3">
        <v>81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>
        <v>30.8</v>
      </c>
      <c r="G10" s="3">
        <v>77</v>
      </c>
      <c r="H10" s="11" t="s">
        <v>32</v>
      </c>
      <c r="I10" s="30"/>
      <c r="J10" s="30"/>
      <c r="K10" s="30"/>
    </row>
    <row r="11" spans="1:11" ht="14.2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>
        <v>29.2</v>
      </c>
      <c r="G11" s="3">
        <v>78</v>
      </c>
      <c r="H11" s="13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>
        <v>24.4</v>
      </c>
      <c r="G12" s="3">
        <v>95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>
        <v>29.6</v>
      </c>
      <c r="G13" s="3">
        <v>82</v>
      </c>
      <c r="H13" s="13" t="s">
        <v>34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30.7</v>
      </c>
      <c r="G14" s="3">
        <v>73</v>
      </c>
      <c r="H14" s="13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 t="s">
        <v>56</v>
      </c>
      <c r="G15" s="3">
        <v>72</v>
      </c>
      <c r="H15" s="13" t="s">
        <v>34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 t="s">
        <v>51</v>
      </c>
      <c r="F16" s="33">
        <v>21.3</v>
      </c>
      <c r="G16" s="3">
        <v>47</v>
      </c>
      <c r="H16" s="13" t="s">
        <v>34</v>
      </c>
      <c r="I16" s="30"/>
      <c r="J16" s="30"/>
      <c r="K16" s="30"/>
    </row>
    <row r="17" spans="1:11" ht="14.25" customHeight="1" x14ac:dyDescent="0.25">
      <c r="A17" s="1">
        <v>43476</v>
      </c>
      <c r="B17" s="1" t="s">
        <v>21</v>
      </c>
      <c r="C17" s="2" t="s">
        <v>53</v>
      </c>
      <c r="D17" s="33">
        <v>0.6</v>
      </c>
      <c r="E17" s="33">
        <v>0.6</v>
      </c>
      <c r="F17" s="33">
        <v>22.8</v>
      </c>
      <c r="G17" s="3">
        <v>85</v>
      </c>
      <c r="H17" s="11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 s="33">
        <v>25.2</v>
      </c>
      <c r="G18" s="3">
        <v>84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53</v>
      </c>
      <c r="D19" s="33" t="s">
        <v>51</v>
      </c>
      <c r="E19" s="33">
        <v>0.1</v>
      </c>
      <c r="F19" s="33" t="s">
        <v>57</v>
      </c>
      <c r="G19" s="3">
        <v>86</v>
      </c>
      <c r="H19" s="13" t="s">
        <v>43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>
        <v>0.3</v>
      </c>
      <c r="F20" s="33" t="s">
        <v>55</v>
      </c>
      <c r="G20" s="3">
        <v>75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>
        <v>1.6</v>
      </c>
      <c r="F21" s="33">
        <v>30.3</v>
      </c>
      <c r="G21" s="3">
        <v>78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30.1</v>
      </c>
      <c r="G22" s="3">
        <v>79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3">
        <v>0.6</v>
      </c>
      <c r="E23" s="33">
        <v>0.6</v>
      </c>
      <c r="F23" s="33">
        <v>29.9</v>
      </c>
      <c r="G23" s="3">
        <v>74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 t="s">
        <v>52</v>
      </c>
      <c r="G24" s="3">
        <v>81</v>
      </c>
      <c r="H24" s="13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29.5</v>
      </c>
      <c r="G25" s="3">
        <v>81</v>
      </c>
      <c r="H25" s="11" t="s">
        <v>34</v>
      </c>
      <c r="I25" s="30"/>
      <c r="J25" s="30"/>
      <c r="K25" s="30"/>
    </row>
  </sheetData>
  <sortState ref="A2:K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2026-04-08T03:41:35Z</dcterms:modified>
</cp:coreProperties>
</file>