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9275D3C4-C25F-4800-9229-20528CFBAE2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<sst xmlns="http://schemas.openxmlformats.org/spreadsheetml/2006/main" count="207" uniqueCount="59">
  <si>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</si>
  <si>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</si>
  <si>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</si>
  <si>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</si>
  <si>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</si>
  <si>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</si>
  <si>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</si>
  <si>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</si>
  <si>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</si>
  <si>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</si>
  <si>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</si>
  <si>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</si>
  <si>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</si>
  <si>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</si>
  <si>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</si>
  <si>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</si>
  <si>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</si>
  <si>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</si>
  <si>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</si>
  <si>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</si>
  <si>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</si>
  <si>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</si>
  <si>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</si>
  <si>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</si>
  <si>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</si>
  <si>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</si>
  <si>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</si>
  <si>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</si>
  <si>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</si>
  <si>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</si>
  <si>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</si>
  <si>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</si>
  <si>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</si>
  <si>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</si>
  <si>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</si>
  <si>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</si>
  <si>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</si>
  <si>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</si>
  <si>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</si>
  <si>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</si>
  <si>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</si>
  <si>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</si>
  <si>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</si>
  <si>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</si>
  <si>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</si>
  <si>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</si>
  <si>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</si>
  <si>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</si>
  <si>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</si>
  <si>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</si>
  <si>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</si>
  <si>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</si>
  <si>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2026-03-21 1730</t>
  </si>
  <si>
    <t>29.0</t>
  </si>
  <si>
    <t>2026-03-21 2030</t>
  </si>
  <si>
    <t>26.0</t>
  </si>
  <si>
    <t>Tr</t>
  </si>
  <si>
    <t>2026-03-22 0530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</si>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</sst>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>
        <v>24.8</v>
      </c>
      <c r="G2" s="3">
        <v>96</v>
      </c>
      <c r="H2" s="34" t="s">
        <v>32</v>
      </c>
    </row>
    <row r="3" spans="1:11" ht="15" customHeight="1" x14ac:dyDescent="0.25">
      <c r="A3" s="1">
        <v>43415</v>
      </c>
      <c r="B3" s="1" t="s">
        <v>10</v>
      </c>
      <c r="C3" s="2" t="s">
        <v>57</v>
      </c>
      <c r="D3" s="31" t="s">
        <v>51</v>
      </c>
      <c r="E3" s="31" t="s">
        <v>51</v>
      </c>
      <c r="F3" s="31" t="s">
        <v>58</v>
      </c>
      <c r="G3" s="3">
        <v>93</v>
      </c>
      <c r="H3" s="35" t="s">
        <v>32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1" t="s">
        <v>51</v>
      </c>
      <c r="E4" s="31" t="s">
        <v>51</v>
      </c>
      <c r="F4" s="31">
        <v>24.5</v>
      </c>
      <c r="G4" s="3">
        <v>95</v>
      </c>
      <c r="H4" s="35" t="s">
        <v>32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1" t="s">
        <v>51</v>
      </c>
      <c r="E5" s="31" t="s">
        <v>51</v>
      </c>
      <c r="F5" s="31">
        <v>23.8</v>
      </c>
      <c r="G5" s="3">
        <v>96</v>
      </c>
      <c r="H5" s="35" t="s">
        <v>32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57</v>
      </c>
      <c r="D6" s="31" t="s">
        <v>51</v>
      </c>
      <c r="E6" s="31">
        <v>2.7</v>
      </c>
      <c r="F6" s="31">
        <v>24.6</v>
      </c>
      <c r="G6" s="3">
        <v>95</v>
      </c>
      <c r="H6" s="35" t="s">
        <v>32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57</v>
      </c>
      <c r="D7" s="31" t="s">
        <v>51</v>
      </c>
      <c r="E7" s="31" t="s">
        <v>51</v>
      </c>
      <c r="F7" s="31" t="s">
        <v>55</v>
      </c>
      <c r="G7" s="3">
        <v>92</v>
      </c>
      <c r="H7" s="34" t="s">
        <v>34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57</v>
      </c>
      <c r="D8" s="31" t="s">
        <v>51</v>
      </c>
      <c r="E8" s="31" t="s">
        <v>51</v>
      </c>
      <c r="F8" s="31">
        <v>24.5</v>
      </c>
      <c r="G8" s="3">
        <v>92</v>
      </c>
      <c r="H8" s="34" t="s">
        <v>32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57</v>
      </c>
      <c r="D9" s="31" t="s">
        <v>51</v>
      </c>
      <c r="E9" s="31" t="s">
        <v>51</v>
      </c>
      <c r="F9" s="31">
        <v>21.3</v>
      </c>
      <c r="G9" s="3">
        <v>94</v>
      </c>
      <c r="H9" s="34" t="s">
        <v>32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57</v>
      </c>
      <c r="D10" s="31" t="s">
        <v>51</v>
      </c>
      <c r="E10" s="31">
        <v>0.3</v>
      </c>
      <c r="F10" s="31">
        <v>25.5</v>
      </c>
      <c r="G10" s="3">
        <v>95</v>
      </c>
      <c r="H10" s="34" t="s">
        <v>35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57</v>
      </c>
      <c r="D11" s="31" t="s">
        <v>51</v>
      </c>
      <c r="E11" s="31">
        <v>7.5</v>
      </c>
      <c r="F11" s="31">
        <v>26.1</v>
      </c>
      <c r="G11" s="3">
        <v>85</v>
      </c>
      <c r="H11" s="35" t="s">
        <v>35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57</v>
      </c>
      <c r="D12" s="31" t="s">
        <v>51</v>
      </c>
      <c r="E12" s="31" t="s">
        <v>51</v>
      </c>
      <c r="F12" s="31">
        <v>26.4</v>
      </c>
      <c r="G12" s="3">
        <v>89</v>
      </c>
      <c r="H12" s="34" t="s">
        <v>35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57</v>
      </c>
      <c r="D13" s="31" t="s">
        <v>51</v>
      </c>
      <c r="E13" s="31" t="s">
        <v>51</v>
      </c>
      <c r="F13" s="31">
        <v>9.6999999999999993</v>
      </c>
      <c r="G13" s="3">
        <v>93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57</v>
      </c>
      <c r="D14" s="31" t="s">
        <v>51</v>
      </c>
      <c r="E14" s="31" t="s">
        <v>51</v>
      </c>
      <c r="F14" s="31">
        <v>18.8</v>
      </c>
      <c r="G14" s="3">
        <v>95</v>
      </c>
      <c r="H14" s="35" t="s">
        <v>43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57</v>
      </c>
      <c r="D15" s="31" t="s">
        <v>51</v>
      </c>
      <c r="E15" s="31">
        <v>5.2</v>
      </c>
      <c r="F15" s="31" t="s">
        <v>58</v>
      </c>
      <c r="G15" s="3">
        <v>95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57</v>
      </c>
      <c r="D16" s="31" t="s">
        <v>51</v>
      </c>
      <c r="E16" s="31" t="s">
        <v>56</v>
      </c>
      <c r="F16" s="31">
        <v>26.5</v>
      </c>
      <c r="G16" s="3">
        <v>86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57</v>
      </c>
      <c r="D17" s="31" t="s">
        <v>51</v>
      </c>
      <c r="E17" s="31" t="s">
        <v>51</v>
      </c>
      <c r="F17" s="31">
        <v>25.3</v>
      </c>
      <c r="G17" s="3">
        <v>93</v>
      </c>
      <c r="H17" s="34" t="s">
        <v>32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57</v>
      </c>
      <c r="D18" s="31" t="s">
        <v>51</v>
      </c>
      <c r="E18" s="31" t="s">
        <v>51</v>
      </c>
      <c r="F18" s="31">
        <v>23.6</v>
      </c>
      <c r="G18" s="3">
        <v>95</v>
      </c>
      <c r="H18" s="34" t="s">
        <v>32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52</v>
      </c>
      <c r="D19" s="31" t="s">
        <v>51</v>
      </c>
      <c r="E19" s="31" t="s">
        <v>51</v>
      </c>
      <c r="F19" s="31">
        <v>29.8</v>
      </c>
      <c r="G19" s="3">
        <v>67</v>
      </c>
      <c r="H19" s="35" t="s">
        <v>34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52</v>
      </c>
      <c r="D20" s="31" t="s">
        <v>51</v>
      </c>
      <c r="E20" s="31" t="s">
        <v>51</v>
      </c>
      <c r="F20" s="31">
        <v>31.3</v>
      </c>
      <c r="G20" s="3">
        <v>58</v>
      </c>
      <c r="H20" s="34" t="s">
        <v>32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52</v>
      </c>
      <c r="D21" s="31" t="s">
        <v>51</v>
      </c>
      <c r="E21" s="31" t="s">
        <v>51</v>
      </c>
      <c r="F21" s="31">
        <v>29.7</v>
      </c>
      <c r="G21" s="3">
        <v>75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54</v>
      </c>
      <c r="D22" s="31" t="s">
        <v>51</v>
      </c>
      <c r="E22" s="31" t="s">
        <v>51</v>
      </c>
      <c r="F22" s="31">
        <v>25.9</v>
      </c>
      <c r="G22" s="3">
        <v>89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56</v>
      </c>
      <c r="F23" s="31">
        <v>27.7</v>
      </c>
      <c r="G23" s="3">
        <v>80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1" t="s">
        <v>51</v>
      </c>
      <c r="E24" s="31" t="s">
        <v>51</v>
      </c>
      <c r="F24" s="31">
        <v>20.8</v>
      </c>
      <c r="G24" s="3">
        <v>93</v>
      </c>
      <c r="H24" s="34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51</v>
      </c>
      <c r="F25" s="31" t="s">
        <v>53</v>
      </c>
      <c r="G25" s="3">
        <v>78</v>
      </c>
      <c r="H25" s="34" t="s">
        <v>38</v>
      </c>
      <c r="I25" s="30"/>
      <c r="J25" s="30"/>
      <c r="K25" s="30"/>
    </row>
  </sheetData>
  <sortState xmlns:xlrd2="http://schemas.microsoft.com/office/spreadsheetml/2017/richdata2" ref="A5:K25">
    <sortCondition ref="A5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2026-03-22T00:31:03Z</dcterms:modified>
</cp:coreProperties>
</file>