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<sst xmlns="http://schemas.openxmlformats.org/spreadsheetml/2006/main" count="214" uniqueCount="57">
  <si>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</si>
  <si>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</si>
  <si>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</si>
  <si>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</si>
  <si>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</si>
  <si>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</si>
  <si>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</si>
  <si>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</si>
  <si>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</si>
  <si>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</si>
  <si>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</si>
  <si>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</si>
  <si>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</si>
  <si>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</si>
  <si>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</si>
  <si>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</si>
  <si>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</si>
  <si>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</si>
  <si>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</si>
  <si>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</si>
  <si>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</si>
  <si>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</si>
  <si>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</si>
  <si>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</si>
  <si>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</si>
  <si>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</si>
  <si>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</si>
  <si>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</si>
  <si>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</si>
  <si>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</si>
  <si>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</si>
  <si>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</si>
  <si>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</si>
  <si>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</si>
  <si>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</si>
  <si>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</si>
  <si>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</si>
  <si>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</si>
  <si>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</si>
  <si>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</si>
  <si>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</si>
  <si>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</si>
  <si>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</si>
  <si>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</si>
  <si>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</si>
  <si>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</si>
  <si>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</si>
  <si>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</si>
  <si>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</si>
  <si>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</si>
  <si>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</si>
  <si>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</si>
  <si>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</si>
  <si>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2026-03-28 1730</t>
  </si>
  <si>
    <t>31.0</t>
  </si>
  <si>
    <t>30.0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</si>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</sst>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zoomScaleNormal="100" workbookViewId="0">
      <selection activeCell="O19" sqref="O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6">
        <v>32.4</v>
      </c>
      <c r="G2" s="3">
        <v>55</v>
      </c>
      <c r="H2" s="12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6">
        <v>29.6</v>
      </c>
      <c r="G3" s="3">
        <v>73</v>
      </c>
      <c r="H3" s="12" t="s">
        <v>32</v>
      </c>
      <c r="I3" s="30"/>
      <c r="J3" s="30"/>
      <c r="K3" s="30"/>
    </row>
    <row r="4" spans="1:11" ht="14.2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6" t="s">
        <v>54</v>
      </c>
      <c r="G4" s="3">
        <v>75</v>
      </c>
      <c r="H4" s="12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51</v>
      </c>
      <c r="F5" s="36">
        <v>34.4</v>
      </c>
      <c r="G5" s="3">
        <v>51</v>
      </c>
      <c r="H5" s="12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6" t="s">
        <v>55</v>
      </c>
      <c r="G6" s="3">
        <v>71</v>
      </c>
      <c r="H6" s="12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4" t="s">
        <v>51</v>
      </c>
      <c r="E7" s="34" t="s">
        <v>51</v>
      </c>
      <c r="F7" s="36" t="s">
        <v>52</v>
      </c>
      <c r="G7" s="3">
        <v>51</v>
      </c>
      <c r="H7" s="12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4" t="s">
        <v>51</v>
      </c>
      <c r="E8" s="34" t="s">
        <v>51</v>
      </c>
      <c r="F8" s="36">
        <v>34.5</v>
      </c>
      <c r="G8" s="3">
        <v>47</v>
      </c>
      <c r="H8" s="12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6" t="s">
        <v>54</v>
      </c>
      <c r="G9" s="3">
        <v>73</v>
      </c>
      <c r="H9" s="12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6">
        <v>29.5</v>
      </c>
      <c r="G10" s="3">
        <v>75</v>
      </c>
      <c r="H10" s="12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6">
        <v>32.700000000000003</v>
      </c>
      <c r="G11" s="3">
        <v>53</v>
      </c>
      <c r="H11" s="12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6">
        <v>30.8</v>
      </c>
      <c r="G12" s="3">
        <v>55</v>
      </c>
      <c r="H12" s="12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6">
        <v>31.6</v>
      </c>
      <c r="G13" s="3">
        <v>68</v>
      </c>
      <c r="H13" s="12" t="s">
        <v>33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4" t="s">
        <v>51</v>
      </c>
      <c r="E14" s="34" t="s">
        <v>51</v>
      </c>
      <c r="F14" s="36" t="s">
        <v>54</v>
      </c>
      <c r="G14" s="3">
        <v>70</v>
      </c>
      <c r="H14" s="12" t="s">
        <v>34</v>
      </c>
      <c r="I14" s="30"/>
      <c r="J14" s="30"/>
      <c r="K14" s="30"/>
    </row>
    <row r="15" spans="1:11" ht="14.2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6" t="s">
        <v>52</v>
      </c>
      <c r="G15" s="3">
        <v>66</v>
      </c>
      <c r="H15" s="12" t="s">
        <v>34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6">
        <v>18.7</v>
      </c>
      <c r="G16" s="3">
        <v>62</v>
      </c>
      <c r="H16" s="12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4" t="s">
        <v>51</v>
      </c>
      <c r="E17" s="34" t="s">
        <v>51</v>
      </c>
      <c r="F17" s="36" t="s">
        <v>56</v>
      </c>
      <c r="G17" s="3">
        <v>72</v>
      </c>
      <c r="H17" s="12" t="s">
        <v>47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4" t="s">
        <v>51</v>
      </c>
      <c r="E18" s="34" t="s">
        <v>51</v>
      </c>
      <c r="F18" s="36">
        <v>28.6</v>
      </c>
      <c r="G18" s="3">
        <v>47</v>
      </c>
      <c r="H18" s="12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4" t="s">
        <v>51</v>
      </c>
      <c r="E19" s="34" t="s">
        <v>51</v>
      </c>
      <c r="F19" s="36">
        <v>31.7</v>
      </c>
      <c r="G19" s="3">
        <v>57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6">
        <v>29.7</v>
      </c>
      <c r="G20" s="3">
        <v>77</v>
      </c>
      <c r="H20" s="13" t="s">
        <v>35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6">
        <v>29.8</v>
      </c>
      <c r="G21" s="3">
        <v>75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6">
        <v>30.4</v>
      </c>
      <c r="G22" s="3">
        <v>67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6">
        <v>29.9</v>
      </c>
      <c r="G23" s="3">
        <v>69</v>
      </c>
      <c r="H23" s="13" t="s">
        <v>47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53</v>
      </c>
      <c r="D24" s="34" t="s">
        <v>51</v>
      </c>
      <c r="E24" s="34" t="s">
        <v>51</v>
      </c>
      <c r="F24" s="36">
        <v>32.6</v>
      </c>
      <c r="G24" s="3">
        <v>61</v>
      </c>
      <c r="H24" s="13" t="s">
        <v>32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53</v>
      </c>
      <c r="D25" s="34" t="s">
        <v>51</v>
      </c>
      <c r="E25" s="34" t="s">
        <v>51</v>
      </c>
      <c r="F25" s="36">
        <v>30.4</v>
      </c>
      <c r="G25" s="3">
        <v>67</v>
      </c>
      <c r="H25" s="13" t="s">
        <v>35</v>
      </c>
      <c r="I25" s="30"/>
      <c r="J25" s="30"/>
      <c r="K25" s="30"/>
    </row>
    <row r="26" spans="1:11" ht="15" customHeight="1" x14ac:dyDescent="0.25">
      <c r="D26" s="33"/>
      <c r="E26" s="33"/>
    </row>
  </sheetData>
  <sortState ref="A1:K26">
    <sortCondition ref="A1:A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2026-03-28T12:27:41Z</dcterms:modified>
</cp:coreProperties>
</file>