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5B149621-2EB1-430B-9E73-9C64BD0C0DF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<sst xmlns="http://schemas.openxmlformats.org/spreadsheetml/2006/main" count="191" uniqueCount="56">
  <si>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</si>
  <si>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</si>
  <si>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</si>
  <si>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</si>
  <si>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</si>
  <si>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</si>
  <si>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</si>
  <si>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</si>
  <si>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</si>
  <si>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</si>
  <si>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</si>
  <si>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</si>
  <si>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</si>
  <si>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</si>
  <si>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</si>
  <si>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</si>
  <si>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</si>
  <si>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</si>
  <si>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</si>
  <si>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</si>
  <si>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</si>
  <si>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</si>
  <si>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</si>
  <si>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</si>
  <si>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</si>
  <si>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</si>
  <si>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</si>
  <si>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</si>
  <si>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</si>
  <si>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</si>
  <si>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</si>
  <si>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</si>
  <si>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</si>
  <si>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</si>
  <si>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</si>
  <si>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</si>
  <si>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</si>
  <si>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</si>
  <si>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</si>
  <si>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</si>
  <si>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</si>
  <si>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</si>
  <si>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</si>
  <si>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</si>
  <si>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</si>
  <si>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</si>
  <si>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</si>
  <si>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</si>
  <si>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</si>
  <si>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</si>
  <si>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</si>
  <si>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</si>
  <si>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</si>
  <si>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2026-02-17 2030</t>
  </si>
  <si>
    <t>TR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</si>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</sst>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M26" sqref="M2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25.8</v>
      </c>
      <c r="G2" s="3">
        <v>76</v>
      </c>
      <c r="H2" s="34" t="s">
        <v>36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26.8</v>
      </c>
      <c r="G3" s="3">
        <v>78</v>
      </c>
      <c r="H3" s="34" t="s">
        <v>35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26.6</v>
      </c>
      <c r="G4" s="3">
        <v>70</v>
      </c>
      <c r="H4" s="34" t="s">
        <v>35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52</v>
      </c>
      <c r="G5" s="3">
        <v>85</v>
      </c>
      <c r="H5" s="34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>
        <v>0.1</v>
      </c>
      <c r="E6" s="31">
        <v>0.1</v>
      </c>
      <c r="F6" s="31">
        <v>25.5</v>
      </c>
      <c r="G6" s="3">
        <v>87</v>
      </c>
      <c r="H6" s="34" t="s">
        <v>36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54</v>
      </c>
      <c r="F7" s="31">
        <v>23.8</v>
      </c>
      <c r="G7" s="3">
        <v>85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>
        <v>0.1</v>
      </c>
      <c r="E8" s="31">
        <v>0.4</v>
      </c>
      <c r="F8" s="31">
        <v>23.8</v>
      </c>
      <c r="G8" s="3">
        <v>93</v>
      </c>
      <c r="H8" s="34" t="s">
        <v>45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25.1</v>
      </c>
      <c r="G9" s="3">
        <v>86</v>
      </c>
      <c r="H9" s="34" t="s">
        <v>38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1">
        <v>0.4</v>
      </c>
      <c r="E10" s="31">
        <v>52.9</v>
      </c>
      <c r="F10" s="31" t="s">
        <v>52</v>
      </c>
      <c r="G10" s="3">
        <v>95</v>
      </c>
      <c r="H10" s="33" t="s">
        <v>35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53</v>
      </c>
      <c r="D11" s="31" t="s">
        <v>54</v>
      </c>
      <c r="E11" s="31">
        <v>0.7</v>
      </c>
      <c r="F11" s="31">
        <v>24.3</v>
      </c>
      <c r="G11" s="3">
        <v>87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>
        <v>0.1</v>
      </c>
      <c r="E12" s="31">
        <v>3.2</v>
      </c>
      <c r="F12" s="31">
        <v>21.5</v>
      </c>
      <c r="G12" s="3">
        <v>94</v>
      </c>
      <c r="H12" s="33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1" t="s">
        <v>54</v>
      </c>
      <c r="E13" s="31" t="s">
        <v>54</v>
      </c>
      <c r="F13" s="31">
        <v>25.4</v>
      </c>
      <c r="G13" s="3">
        <v>73</v>
      </c>
      <c r="H13" s="34" t="s">
        <v>36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54</v>
      </c>
      <c r="E14" s="31" t="s">
        <v>54</v>
      </c>
      <c r="F14" s="31">
        <v>26.4</v>
      </c>
      <c r="G14" s="3">
        <v>70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26.5</v>
      </c>
      <c r="G15" s="3">
        <v>69</v>
      </c>
      <c r="H15" s="34" t="s">
        <v>38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>
        <v>0.5</v>
      </c>
      <c r="E16" s="31">
        <v>5.8</v>
      </c>
      <c r="F16" s="31">
        <v>14.2</v>
      </c>
      <c r="G16" s="3">
        <v>94</v>
      </c>
      <c r="H16" s="34" t="s">
        <v>37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>
        <v>0.2</v>
      </c>
      <c r="E17" s="31">
        <v>5.4</v>
      </c>
      <c r="F17" s="31">
        <v>17.399999999999999</v>
      </c>
      <c r="G17" s="3">
        <v>100</v>
      </c>
      <c r="H17" s="34" t="s">
        <v>37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>
        <v>0.2</v>
      </c>
      <c r="E18" s="31">
        <v>7.2</v>
      </c>
      <c r="F18" s="31">
        <v>19.399999999999999</v>
      </c>
      <c r="G18" s="3">
        <v>98</v>
      </c>
      <c r="H18" s="34" t="s">
        <v>37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24.9</v>
      </c>
      <c r="G19" s="3">
        <v>79</v>
      </c>
      <c r="H19" s="35" t="s">
        <v>40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>
        <v>1.6</v>
      </c>
      <c r="F20" s="31">
        <v>26.5</v>
      </c>
      <c r="G20" s="3">
        <v>77</v>
      </c>
      <c r="H20" s="35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25.9</v>
      </c>
      <c r="G21" s="3">
        <v>79</v>
      </c>
      <c r="H21" s="34" t="s">
        <v>36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>
        <v>13</v>
      </c>
      <c r="F22" s="31" t="s">
        <v>55</v>
      </c>
      <c r="G22" s="3">
        <v>93</v>
      </c>
      <c r="H22" s="34" t="s">
        <v>38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>
        <v>2.4</v>
      </c>
      <c r="F23" s="31" t="s">
        <v>52</v>
      </c>
      <c r="G23" s="3">
        <v>84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>
        <v>9.8000000000000007</v>
      </c>
      <c r="F24" s="31">
        <v>23.6</v>
      </c>
      <c r="G24" s="3">
        <v>85</v>
      </c>
      <c r="H24" s="34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>
        <v>0.3</v>
      </c>
      <c r="E25" s="31">
        <v>2.6</v>
      </c>
      <c r="F25" s="31" t="s">
        <v>55</v>
      </c>
      <c r="G25" s="3">
        <v>96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</v>
      </c>
      <c r="D17" s="11" t="str">
        <f t="shared" si="1"/>
        <v>rain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</v>
      </c>
      <c r="D18" s="11" t="str">
        <f t="shared" si="1"/>
        <v>rain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4</v>
      </c>
      <c r="D22" s="13" t="str">
        <f t="shared" si="1"/>
        <v>drizzling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11</v>
      </c>
      <c r="D25" s="11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2026-02-17T15:42:10Z</dcterms:modified>
</cp:coreProperties>
</file>