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E72E748D-B126-460F-A92C-6934638FA11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<sst xmlns="http://schemas.openxmlformats.org/spreadsheetml/2006/main" count="212" uniqueCount="60">
  <si>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</si>
  <si>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</si>
  <si>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</si>
  <si>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</si>
  <si>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</si>
  <si>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</si>
  <si>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</si>
  <si>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</si>
  <si>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</si>
  <si>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</si>
  <si>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</si>
  <si>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</si>
  <si>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</si>
  <si>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</si>
  <si>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</si>
  <si>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</si>
  <si>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</si>
  <si>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</si>
  <si>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</si>
  <si>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</si>
  <si>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</si>
  <si>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</si>
  <si>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</si>
  <si>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</si>
  <si>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</si>
  <si>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</si>
  <si>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</si>
  <si>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</si>
  <si>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</si>
  <si>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</si>
  <si>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</si>
  <si>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</si>
  <si>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</si>
  <si>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</si>
  <si>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</si>
  <si>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</si>
  <si>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</si>
  <si>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</si>
  <si>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</si>
  <si>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</si>
  <si>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</si>
  <si>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</si>
  <si>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</si>
  <si>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</si>
  <si>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</si>
  <si>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</si>
  <si>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</si>
  <si>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</si>
  <si>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</si>
  <si>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</si>
  <si>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</si>
  <si>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</si>
  <si>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1730</t>
  </si>
  <si>
    <t>2026-03-27 2030</t>
  </si>
  <si>
    <t>27.0</t>
  </si>
  <si>
    <t>2026-03-28 0530</t>
  </si>
  <si>
    <t>24.0</t>
  </si>
  <si>
    <t>25.0</t>
  </si>
  <si>
    <t>22.0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</si>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</sst>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23.4</v>
      </c>
      <c r="G2" s="34">
        <v>93</v>
      </c>
      <c r="H2" s="12" t="s">
        <v>32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4" t="s">
        <v>51</v>
      </c>
      <c r="E3" s="34" t="s">
        <v>51</v>
      </c>
      <c r="F3" s="34">
        <v>25.4</v>
      </c>
      <c r="G3" s="34">
        <v>93</v>
      </c>
      <c r="H3" s="12" t="s">
        <v>32</v>
      </c>
    </row>
    <row r="4" spans="1:11" ht="15" customHeight="1" x14ac:dyDescent="0.25">
      <c r="A4" s="1">
        <v>43418</v>
      </c>
      <c r="B4" s="2" t="s">
        <v>11</v>
      </c>
      <c r="C4" s="2" t="s">
        <v>55</v>
      </c>
      <c r="D4" s="34" t="s">
        <v>51</v>
      </c>
      <c r="E4" s="34" t="s">
        <v>51</v>
      </c>
      <c r="F4" s="34" t="s">
        <v>56</v>
      </c>
      <c r="G4" s="34">
        <v>96</v>
      </c>
      <c r="H4" s="13" t="s">
        <v>32</v>
      </c>
      <c r="I4" s="30"/>
      <c r="J4" s="30"/>
      <c r="K4" s="30"/>
    </row>
    <row r="5" spans="1:11" ht="14.25" customHeight="1" x14ac:dyDescent="0.25">
      <c r="A5" s="1">
        <v>43421</v>
      </c>
      <c r="B5" s="2" t="s">
        <v>12</v>
      </c>
      <c r="C5" s="2" t="s">
        <v>55</v>
      </c>
      <c r="D5" s="34" t="s">
        <v>51</v>
      </c>
      <c r="E5" s="34" t="s">
        <v>51</v>
      </c>
      <c r="F5" s="34">
        <v>24.2</v>
      </c>
      <c r="G5" s="34">
        <v>95</v>
      </c>
      <c r="H5" s="11" t="s">
        <v>32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55</v>
      </c>
      <c r="D6" s="34" t="s">
        <v>51</v>
      </c>
      <c r="E6" s="34" t="s">
        <v>51</v>
      </c>
      <c r="F6" s="34">
        <v>23.3</v>
      </c>
      <c r="G6" s="34">
        <v>97</v>
      </c>
      <c r="H6" s="13" t="s">
        <v>32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4" t="s">
        <v>51</v>
      </c>
      <c r="E7" s="34" t="s">
        <v>51</v>
      </c>
      <c r="F7" s="34" t="s">
        <v>57</v>
      </c>
      <c r="G7" s="34">
        <v>92</v>
      </c>
      <c r="H7" s="13" t="s">
        <v>32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4" t="s">
        <v>51</v>
      </c>
      <c r="E8" s="34" t="s">
        <v>51</v>
      </c>
      <c r="F8" s="34">
        <v>25.8</v>
      </c>
      <c r="G8" s="34">
        <v>93</v>
      </c>
      <c r="H8" s="11" t="s">
        <v>32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4" t="s">
        <v>51</v>
      </c>
      <c r="E9" s="34" t="s">
        <v>51</v>
      </c>
      <c r="F9" s="34">
        <v>24.5</v>
      </c>
      <c r="G9" s="34">
        <v>91</v>
      </c>
      <c r="H9" s="11" t="s">
        <v>32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4" t="s">
        <v>51</v>
      </c>
      <c r="E10" s="34" t="s">
        <v>51</v>
      </c>
      <c r="F10" s="34" t="s">
        <v>58</v>
      </c>
      <c r="G10" s="34">
        <v>95</v>
      </c>
      <c r="H10" s="13" t="s">
        <v>32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4" t="s">
        <v>51</v>
      </c>
      <c r="E11" s="34" t="s">
        <v>51</v>
      </c>
      <c r="F11" s="34">
        <v>24.2</v>
      </c>
      <c r="G11" s="34">
        <v>95</v>
      </c>
      <c r="H11" s="13" t="s">
        <v>43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4" t="s">
        <v>51</v>
      </c>
      <c r="E12" s="34" t="s">
        <v>51</v>
      </c>
      <c r="F12" s="34">
        <v>26.3</v>
      </c>
      <c r="G12" s="34">
        <v>89</v>
      </c>
      <c r="H12" s="13" t="s">
        <v>32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4" t="s">
        <v>51</v>
      </c>
      <c r="E13" s="34" t="s">
        <v>51</v>
      </c>
      <c r="F13" s="34">
        <v>26.8</v>
      </c>
      <c r="G13" s="34">
        <v>87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4" t="s">
        <v>51</v>
      </c>
      <c r="E14" s="34" t="s">
        <v>51</v>
      </c>
      <c r="F14" s="34" t="s">
        <v>59</v>
      </c>
      <c r="G14" s="34">
        <v>57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55</v>
      </c>
      <c r="D15" s="34" t="s">
        <v>51</v>
      </c>
      <c r="E15" s="34" t="s">
        <v>51</v>
      </c>
      <c r="F15" s="34">
        <v>15.5</v>
      </c>
      <c r="G15" s="34">
        <v>90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4" t="s">
        <v>51</v>
      </c>
      <c r="E16" s="34" t="s">
        <v>51</v>
      </c>
      <c r="F16" s="34">
        <v>25.6</v>
      </c>
      <c r="G16" s="34">
        <v>94</v>
      </c>
      <c r="H16" s="13" t="s">
        <v>33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55</v>
      </c>
      <c r="D17" s="34" t="s">
        <v>51</v>
      </c>
      <c r="E17" s="34" t="s">
        <v>51</v>
      </c>
      <c r="F17" s="34">
        <v>27.5</v>
      </c>
      <c r="G17" s="34">
        <v>85</v>
      </c>
      <c r="H17" s="11" t="s">
        <v>32</v>
      </c>
      <c r="I17" s="30"/>
      <c r="J17" s="30"/>
      <c r="K17" s="30"/>
    </row>
    <row r="18" spans="1:11" ht="14.25" customHeight="1" x14ac:dyDescent="0.25">
      <c r="A18" s="1">
        <v>43497</v>
      </c>
      <c r="B18" s="2" t="s">
        <v>25</v>
      </c>
      <c r="C18" s="2" t="s">
        <v>55</v>
      </c>
      <c r="D18" s="34" t="s">
        <v>51</v>
      </c>
      <c r="E18" s="34" t="s">
        <v>51</v>
      </c>
      <c r="F18" s="34">
        <v>25.9</v>
      </c>
      <c r="G18" s="34">
        <v>90</v>
      </c>
      <c r="H18" s="11" t="s">
        <v>32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55</v>
      </c>
      <c r="D19" s="34" t="s">
        <v>51</v>
      </c>
      <c r="E19" s="34" t="s">
        <v>51</v>
      </c>
      <c r="F19" s="34">
        <v>24.2</v>
      </c>
      <c r="G19" s="34">
        <v>95</v>
      </c>
      <c r="H19" s="13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4" t="s">
        <v>51</v>
      </c>
      <c r="E20" s="34" t="s">
        <v>51</v>
      </c>
      <c r="F20" s="36">
        <v>28.4</v>
      </c>
      <c r="G20" s="34">
        <v>79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53</v>
      </c>
      <c r="D21" s="34" t="s">
        <v>51</v>
      </c>
      <c r="E21" s="34" t="s">
        <v>51</v>
      </c>
      <c r="F21" s="36">
        <v>28.8</v>
      </c>
      <c r="G21" s="34">
        <v>77</v>
      </c>
      <c r="H21" s="13" t="s">
        <v>36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4" t="s">
        <v>51</v>
      </c>
      <c r="E22" s="34" t="s">
        <v>51</v>
      </c>
      <c r="F22" s="36">
        <v>27.2</v>
      </c>
      <c r="G22" s="34">
        <v>85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4" t="s">
        <v>51</v>
      </c>
      <c r="E23" s="34" t="s">
        <v>51</v>
      </c>
      <c r="F23" s="36" t="s">
        <v>54</v>
      </c>
      <c r="G23" s="34">
        <v>78</v>
      </c>
      <c r="H23" s="13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6">
        <v>32.4</v>
      </c>
      <c r="G24" s="34">
        <v>58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4" t="s">
        <v>51</v>
      </c>
      <c r="E25" s="34" t="s">
        <v>51</v>
      </c>
      <c r="F25" s="36">
        <v>27.4</v>
      </c>
      <c r="G25" s="34">
        <v>55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9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7</v>
      </c>
      <c r="D11" s="13" t="str">
        <f t="shared" si="1"/>
        <v>mist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9</v>
      </c>
      <c r="D16" s="13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2026-03-28T00:33:00Z</dcterms:modified>
</cp:coreProperties>
</file>