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379359BB-9E9B-417A-BB9F-6822839DD8C5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Sheet1!$A$10:$K$25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<sst xmlns="http://schemas.openxmlformats.org/spreadsheetml/2006/main" count="208" uniqueCount="57">
  <si>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</si>
  <si>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</si>
  <si>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</si>
  <si>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</si>
  <si>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</si>
  <si>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</si>
  <si>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</si>
  <si>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</si>
  <si>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</si>
  <si>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</si>
  <si>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</si>
  <si>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</si>
  <si>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</si>
  <si>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</si>
  <si>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</si>
  <si>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</si>
  <si>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</si>
  <si>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</si>
  <si>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</si>
  <si>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</si>
  <si>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</si>
  <si>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</si>
  <si>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</si>
  <si>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</si>
  <si>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</si>
  <si>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</si>
  <si>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</si>
  <si>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</si>
  <si>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</si>
  <si>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</si>
  <si>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</si>
  <si>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</si>
  <si>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</si>
  <si>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</si>
  <si>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</si>
  <si>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</si>
  <si>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</si>
  <si>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</si>
  <si>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</si>
  <si>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</si>
  <si>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</si>
  <si>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</si>
  <si>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</si>
  <si>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</si>
  <si>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</si>
  <si>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</si>
  <si>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</si>
  <si>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</si>
  <si>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</si>
  <si>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</si>
  <si>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</si>
  <si>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</si>
  <si>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</si>
  <si>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2026-04-18  0830</t>
  </si>
  <si>
    <t>29.0</t>
  </si>
  <si>
    <t>30.0</t>
  </si>
  <si>
    <t>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</si>
</sst>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33" sqref="G3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3">
        <v>30.6</v>
      </c>
      <c r="G2" s="3">
        <v>75</v>
      </c>
      <c r="H2" s="12" t="s">
        <v>32</v>
      </c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>
        <v>30.7</v>
      </c>
      <c r="G3" s="3">
        <v>69</v>
      </c>
      <c r="H3" s="12" t="s">
        <v>34</v>
      </c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30.2</v>
      </c>
      <c r="G4" s="3">
        <v>76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3">
        <v>29.4</v>
      </c>
      <c r="G5" s="3">
        <v>71</v>
      </c>
      <c r="H5" s="11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>
        <v>30.4</v>
      </c>
      <c r="G6" s="3">
        <v>70</v>
      </c>
      <c r="H6" s="13" t="s">
        <v>32</v>
      </c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51</v>
      </c>
      <c r="F7" s="33">
        <v>29.3</v>
      </c>
      <c r="G7" s="3">
        <v>81</v>
      </c>
      <c r="H7" s="13" t="s">
        <v>34</v>
      </c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3" t="s">
        <v>54</v>
      </c>
      <c r="G8" s="3">
        <v>83</v>
      </c>
      <c r="H8" s="11" t="s">
        <v>32</v>
      </c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 t="s">
        <v>55</v>
      </c>
      <c r="G9" s="3">
        <v>76</v>
      </c>
      <c r="H9" s="11" t="s">
        <v>34</v>
      </c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>
        <v>29.6</v>
      </c>
      <c r="G10" s="3">
        <v>77</v>
      </c>
      <c r="H10" s="13" t="s">
        <v>34</v>
      </c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 t="s">
        <v>51</v>
      </c>
      <c r="F11" s="33">
        <v>29.2</v>
      </c>
      <c r="G11" s="3">
        <v>79</v>
      </c>
      <c r="H11" s="13" t="s">
        <v>34</v>
      </c>
    </row>
    <row r="12" spans="1:11" ht="14.25" customHeight="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 s="33">
        <v>25.2</v>
      </c>
      <c r="G12" s="3">
        <v>87</v>
      </c>
      <c r="H12" s="13" t="s">
        <v>32</v>
      </c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>
        <v>30.4</v>
      </c>
      <c r="G13" s="3">
        <v>73</v>
      </c>
      <c r="H13" s="13" t="s">
        <v>34</v>
      </c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 s="33">
        <v>31.7</v>
      </c>
      <c r="G14" s="3">
        <v>73</v>
      </c>
      <c r="H14" s="13" t="s">
        <v>32</v>
      </c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>
        <v>0.6</v>
      </c>
      <c r="F15" s="33">
        <v>30.4</v>
      </c>
      <c r="G15" s="3">
        <v>74</v>
      </c>
      <c r="H15" s="13" t="s">
        <v>34</v>
      </c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3" t="s">
        <v>51</v>
      </c>
      <c r="E16" s="33" t="s">
        <v>51</v>
      </c>
      <c r="F16" s="33">
        <v>19.100000000000001</v>
      </c>
      <c r="G16" s="3">
        <v>53</v>
      </c>
      <c r="H16" s="13" t="s">
        <v>32</v>
      </c>
    </row>
    <row r="17" spans="1:9" ht="15" customHeight="1" x14ac:dyDescent="0.25">
      <c r="A17" s="1">
        <v>43476</v>
      </c>
      <c r="B17" s="1" t="s">
        <v>21</v>
      </c>
      <c r="C17" s="2" t="s">
        <v>53</v>
      </c>
      <c r="D17" s="33" t="s">
        <v>51</v>
      </c>
      <c r="E17" s="33" t="s">
        <v>51</v>
      </c>
      <c r="F17" s="33" t="s">
        <v>56</v>
      </c>
      <c r="G17" s="3">
        <v>88</v>
      </c>
      <c r="H17" s="11" t="s">
        <v>33</v>
      </c>
    </row>
    <row r="18" spans="1:9" ht="15" customHeight="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 t="s">
        <v>51</v>
      </c>
      <c r="F18" s="33">
        <v>23.4</v>
      </c>
      <c r="G18" s="3">
        <v>87</v>
      </c>
      <c r="H18" s="11" t="s">
        <v>32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53</v>
      </c>
      <c r="D19" s="33" t="s">
        <v>52</v>
      </c>
      <c r="E19" s="33" t="s">
        <v>52</v>
      </c>
      <c r="F19" s="33">
        <v>27.4</v>
      </c>
      <c r="G19" s="3">
        <v>89</v>
      </c>
      <c r="H19" s="13" t="s">
        <v>32</v>
      </c>
    </row>
    <row r="20" spans="1:9" ht="15" customHeight="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 s="33">
        <v>30.2</v>
      </c>
      <c r="G20" s="3">
        <v>73</v>
      </c>
      <c r="H20" s="13" t="s">
        <v>34</v>
      </c>
    </row>
    <row r="21" spans="1:9" ht="16.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 s="33">
        <v>31.4</v>
      </c>
      <c r="G21" s="3">
        <v>73</v>
      </c>
      <c r="H21" s="13" t="s">
        <v>32</v>
      </c>
    </row>
    <row r="22" spans="1:9" ht="14.2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3">
        <v>30.3</v>
      </c>
      <c r="G22" s="3">
        <v>74</v>
      </c>
      <c r="H22" s="13" t="s">
        <v>32</v>
      </c>
    </row>
    <row r="23" spans="1:9" ht="15" customHeight="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 t="s">
        <v>51</v>
      </c>
      <c r="F23" s="33">
        <v>29.5</v>
      </c>
      <c r="G23" s="3">
        <v>81</v>
      </c>
      <c r="H23" s="13" t="s">
        <v>34</v>
      </c>
    </row>
    <row r="24" spans="1:9" ht="15" customHeight="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>
        <v>2.1</v>
      </c>
      <c r="F24" s="33">
        <v>26.6</v>
      </c>
      <c r="G24" s="3">
        <v>84</v>
      </c>
      <c r="H24" s="11" t="s">
        <v>32</v>
      </c>
    </row>
    <row r="25" spans="1:9" ht="1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>
        <v>29.6</v>
      </c>
      <c r="G25" s="3">
        <v>78</v>
      </c>
      <c r="H25" s="11" t="s">
        <v>34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2026-04-18T03:34:17Z</dcterms:modified>
</cp:coreProperties>
</file>