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<sst xmlns="http://schemas.openxmlformats.org/spreadsheetml/2006/main" count="206" uniqueCount="59">
  <si>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</si>
  <si>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</si>
  <si>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</si>
  <si>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</si>
  <si>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</si>
  <si>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</si>
  <si>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</si>
  <si>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</si>
  <si>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</si>
  <si>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</si>
  <si>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</si>
  <si>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</si>
  <si>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</si>
  <si>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</si>
  <si>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</si>
  <si>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</si>
  <si>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</si>
  <si>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</si>
  <si>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</si>
  <si>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</si>
  <si>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</si>
  <si>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</si>
  <si>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</si>
  <si>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</si>
  <si>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</si>
  <si>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</si>
  <si>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</si>
  <si>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</si>
  <si>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</si>
  <si>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</si>
  <si>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</si>
  <si>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</si>
  <si>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</si>
  <si>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</si>
  <si>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</si>
  <si>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</si>
  <si>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</si>
  <si>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</si>
  <si>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</si>
  <si>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</si>
  <si>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</si>
  <si>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</si>
  <si>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</si>
  <si>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</si>
  <si>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</si>
  <si>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</si>
  <si>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</si>
  <si>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</si>
  <si>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</si>
  <si>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</si>
  <si>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</si>
  <si>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</si>
  <si>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</si>
  <si>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</si>
  <si>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2026-05-09 1130</t>
  </si>
  <si>
    <t>0.2</t>
  </si>
  <si>
    <t>0.4</t>
  </si>
  <si>
    <t>31.0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</si>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</sst>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 applyProtection="1">
      <alignment horizontal="center"/>
      <protection locked="0" hidden="1"/>
    </xf>
    <xf numFmtId="0" fontId="0" fillId="0" borderId="0" xfId="0" applyFont="1" applyFill="1" applyBorder="1" applyAlignment="1" applyProtection="1">
      <alignment horizontal="center" vertic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32.5</v>
      </c>
      <c r="G2" s="3">
        <v>69</v>
      </c>
      <c r="H2" s="35" t="s">
        <v>34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57</v>
      </c>
      <c r="G3" s="3">
        <v>72</v>
      </c>
      <c r="H3" s="35" t="s">
        <v>32</v>
      </c>
    </row>
    <row r="4" spans="1:11" ht="14.2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 t="s">
        <v>57</v>
      </c>
      <c r="G4" s="3">
        <v>79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30.2</v>
      </c>
      <c r="G5" s="3">
        <v>78</v>
      </c>
      <c r="H5" s="36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30.7</v>
      </c>
      <c r="G6" s="3">
        <v>75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 t="s">
        <v>57</v>
      </c>
      <c r="G7" s="3">
        <v>75</v>
      </c>
      <c r="H7" s="37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30.4</v>
      </c>
      <c r="G8" s="3">
        <v>73</v>
      </c>
      <c r="H8" s="37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31.7</v>
      </c>
      <c r="G9" s="3">
        <v>68</v>
      </c>
      <c r="H9" s="36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52</v>
      </c>
      <c r="E10" s="33" t="s">
        <v>52</v>
      </c>
      <c r="F10" s="33">
        <v>31.2</v>
      </c>
      <c r="G10" s="3">
        <v>75</v>
      </c>
      <c r="H10" s="37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30.6</v>
      </c>
      <c r="G11" s="3">
        <v>72</v>
      </c>
      <c r="H11" s="37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 t="s">
        <v>53</v>
      </c>
      <c r="G12" s="3">
        <v>72</v>
      </c>
      <c r="H12" s="36" t="s">
        <v>35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52</v>
      </c>
      <c r="E13" s="33" t="s">
        <v>52</v>
      </c>
      <c r="F13" s="33">
        <v>30.9</v>
      </c>
      <c r="G13" s="3">
        <v>74</v>
      </c>
      <c r="H13" s="36" t="s">
        <v>45</v>
      </c>
    </row>
    <row r="14" spans="1:11" ht="16.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 t="s">
        <v>57</v>
      </c>
      <c r="G14" s="3">
        <v>81</v>
      </c>
      <c r="H14" s="37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58</v>
      </c>
      <c r="G15" s="3">
        <v>73</v>
      </c>
      <c r="H15" s="37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21.3</v>
      </c>
      <c r="G16" s="3">
        <v>79</v>
      </c>
      <c r="H16" s="37" t="s">
        <v>35</v>
      </c>
    </row>
    <row r="17" spans="1:9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25.6</v>
      </c>
      <c r="G17" s="3">
        <v>68</v>
      </c>
      <c r="H17" s="37" t="s">
        <v>35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27.8</v>
      </c>
      <c r="G18" s="3">
        <v>75</v>
      </c>
      <c r="H18" s="36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31.7</v>
      </c>
      <c r="G19" s="3">
        <v>89</v>
      </c>
      <c r="H19" s="37" t="s">
        <v>34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>
        <v>2.4</v>
      </c>
      <c r="E20" s="33">
        <v>2.4</v>
      </c>
      <c r="F20" s="33">
        <v>27.8</v>
      </c>
      <c r="G20" s="3">
        <v>91</v>
      </c>
      <c r="H20" s="37" t="s">
        <v>33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55</v>
      </c>
      <c r="E21" s="33">
        <v>0.2</v>
      </c>
      <c r="F21" s="33" t="s">
        <v>53</v>
      </c>
      <c r="G21" s="3">
        <v>81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56</v>
      </c>
      <c r="E22" s="33">
        <v>0.4</v>
      </c>
      <c r="F22" s="33">
        <v>27.7</v>
      </c>
      <c r="G22" s="3">
        <v>89</v>
      </c>
      <c r="H22" s="37" t="s">
        <v>44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>
        <v>1.6</v>
      </c>
      <c r="E23" s="33">
        <v>1.6</v>
      </c>
      <c r="F23" s="33">
        <v>28.2</v>
      </c>
      <c r="G23" s="3">
        <v>83</v>
      </c>
      <c r="H23" s="37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>
        <v>0</v>
      </c>
      <c r="F24" s="33">
        <v>30.2</v>
      </c>
      <c r="G24" s="3">
        <v>74</v>
      </c>
      <c r="H24" s="37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>
        <v>0</v>
      </c>
      <c r="F25" s="33">
        <v>31.3</v>
      </c>
      <c r="G25" s="3">
        <v>71</v>
      </c>
      <c r="H25" s="37" t="s">
        <v>35</v>
      </c>
      <c r="I25" s="30"/>
    </row>
    <row r="26" spans="1:9" ht="15" customHeight="1" x14ac:dyDescent="0.25">
      <c r="H26" s="38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13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2026-05-09T06:22:57Z</dcterms:modified>
</cp:coreProperties>
</file>