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1AD6E7F-5ACA-4AEB-9A96-6DA76780CFB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<sst xmlns="http://schemas.openxmlformats.org/spreadsheetml/2006/main" count="200" uniqueCount="67">
  <si>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</si>
  <si>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</si>
  <si>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</si>
  <si>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</si>
  <si>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</si>
  <si>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</si>
  <si>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</si>
  <si>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</si>
  <si>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</si>
  <si>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</si>
  <si>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</si>
  <si>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</si>
  <si>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</si>
  <si>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</si>
  <si>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</si>
  <si>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</si>
  <si>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</si>
  <si>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</si>
  <si>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</si>
  <si>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</si>
  <si>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</si>
  <si>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</si>
  <si>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</si>
  <si>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</si>
  <si>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</si>
  <si>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</si>
  <si>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</si>
  <si>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</si>
  <si>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</si>
  <si>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</si>
  <si>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</si>
  <si>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</si>
  <si>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</si>
  <si>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</si>
  <si>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</si>
  <si>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</si>
  <si>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</si>
  <si>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</si>
  <si>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</si>
  <si>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</si>
  <si>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</si>
  <si>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</si>
  <si>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</si>
  <si>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</si>
  <si>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</si>
  <si>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</si>
  <si>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</si>
  <si>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</si>
  <si>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</si>
  <si>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</si>
  <si>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</si>
  <si>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</si>
  <si>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</si>
  <si>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1.0</t>
  </si>
  <si>
    <t>2026-04-29 2030</t>
  </si>
  <si>
    <t>0.9</t>
  </si>
  <si>
    <t>0.5</t>
  </si>
  <si>
    <t>1.6</t>
  </si>
  <si>
    <t>0.2</t>
  </si>
  <si>
    <t>0.8</t>
  </si>
  <si>
    <t>28.0</t>
  </si>
  <si>
    <t>2026-04-29 2330</t>
  </si>
  <si>
    <t>0.4</t>
  </si>
  <si>
    <t>16.0</t>
  </si>
  <si>
    <t>2.0</t>
  </si>
  <si>
    <t>15.0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</si>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</sst>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3" t="s">
        <v>52</v>
      </c>
      <c r="E2" s="33" t="s">
        <v>52</v>
      </c>
      <c r="F2" s="33">
        <v>26.9</v>
      </c>
      <c r="G2" s="33">
        <v>88</v>
      </c>
      <c r="H2" s="13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3" t="s">
        <v>52</v>
      </c>
      <c r="E3" s="33" t="s">
        <v>52</v>
      </c>
      <c r="F3" s="33">
        <v>26.5</v>
      </c>
      <c r="G3" s="33">
        <v>83</v>
      </c>
      <c r="H3" s="13" t="s">
        <v>36</v>
      </c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3" t="s">
        <v>62</v>
      </c>
      <c r="E4" s="33" t="s">
        <v>63</v>
      </c>
      <c r="F4" s="33">
        <v>25.9</v>
      </c>
      <c r="G4" s="33">
        <v>97</v>
      </c>
      <c r="H4" s="13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3" t="s">
        <v>56</v>
      </c>
      <c r="E5" s="33">
        <v>0.5</v>
      </c>
      <c r="F5" s="33">
        <v>26.6</v>
      </c>
      <c r="G5" s="33">
        <v>91</v>
      </c>
      <c r="H5" s="11" t="s">
        <v>36</v>
      </c>
    </row>
    <row r="6" spans="1:11" ht="16.5" customHeight="1" x14ac:dyDescent="0.25">
      <c r="A6" s="1">
        <v>43436</v>
      </c>
      <c r="B6" s="2" t="s">
        <v>15</v>
      </c>
      <c r="C6" s="2" t="s">
        <v>61</v>
      </c>
      <c r="D6" s="33" t="s">
        <v>52</v>
      </c>
      <c r="E6" s="33" t="s">
        <v>52</v>
      </c>
      <c r="F6" s="33">
        <v>27.1</v>
      </c>
      <c r="G6" s="33">
        <v>84</v>
      </c>
      <c r="H6" s="11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61</v>
      </c>
      <c r="D7" s="33" t="s">
        <v>52</v>
      </c>
      <c r="E7" s="33">
        <v>37.299999999999997</v>
      </c>
      <c r="F7" s="33">
        <v>25.7</v>
      </c>
      <c r="G7" s="33">
        <v>94</v>
      </c>
      <c r="H7" s="11" t="s">
        <v>35</v>
      </c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33" t="s">
        <v>52</v>
      </c>
      <c r="E8" s="33">
        <v>4.8</v>
      </c>
      <c r="F8" s="33">
        <v>23.4</v>
      </c>
      <c r="G8" s="33">
        <v>96</v>
      </c>
      <c r="H8" s="13" t="s">
        <v>36</v>
      </c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33" t="s">
        <v>52</v>
      </c>
      <c r="E9" s="33" t="s">
        <v>52</v>
      </c>
      <c r="F9" s="33">
        <v>27.5</v>
      </c>
      <c r="G9" s="33">
        <v>89</v>
      </c>
      <c r="H9" s="13" t="s">
        <v>35</v>
      </c>
    </row>
    <row r="10" spans="1:11" ht="15" customHeight="1" x14ac:dyDescent="0.25">
      <c r="A10" s="1">
        <v>43466</v>
      </c>
      <c r="B10" s="2" t="s">
        <v>18</v>
      </c>
      <c r="C10" s="2" t="s">
        <v>61</v>
      </c>
      <c r="D10" s="33" t="s">
        <v>52</v>
      </c>
      <c r="E10" s="33" t="s">
        <v>51</v>
      </c>
      <c r="F10" s="33">
        <v>29.2</v>
      </c>
      <c r="G10" s="33">
        <v>81</v>
      </c>
      <c r="H10" s="13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33" t="s">
        <v>52</v>
      </c>
      <c r="E11" s="33" t="s">
        <v>51</v>
      </c>
      <c r="F11" s="33">
        <v>28.7</v>
      </c>
      <c r="G11" s="33">
        <v>86</v>
      </c>
      <c r="H11" s="13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33" t="s">
        <v>52</v>
      </c>
      <c r="E12" s="33">
        <v>1.4</v>
      </c>
      <c r="F12" s="33" t="s">
        <v>65</v>
      </c>
      <c r="G12" s="33">
        <v>98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61</v>
      </c>
      <c r="D13" s="33" t="s">
        <v>52</v>
      </c>
      <c r="E13" s="33">
        <v>1.5</v>
      </c>
      <c r="F13" s="33">
        <v>25.8</v>
      </c>
      <c r="G13" s="33">
        <v>97</v>
      </c>
      <c r="H13" s="11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33" t="s">
        <v>52</v>
      </c>
      <c r="E14" s="33" t="s">
        <v>52</v>
      </c>
      <c r="F14" s="33">
        <v>28.5</v>
      </c>
      <c r="G14" s="33">
        <v>85</v>
      </c>
      <c r="H14" s="13" t="s">
        <v>66</v>
      </c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33" t="s">
        <v>64</v>
      </c>
      <c r="E15" s="33" t="s">
        <v>64</v>
      </c>
      <c r="F15" s="33">
        <v>27.3</v>
      </c>
      <c r="G15" s="33">
        <v>89</v>
      </c>
      <c r="H15" s="13" t="s">
        <v>35</v>
      </c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33" t="s">
        <v>52</v>
      </c>
      <c r="E16" s="33" t="s">
        <v>52</v>
      </c>
      <c r="F16" s="33">
        <v>26.2</v>
      </c>
      <c r="G16" s="33">
        <v>93</v>
      </c>
      <c r="H16" s="13" t="s">
        <v>35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52</v>
      </c>
      <c r="E17" s="33" t="s">
        <v>52</v>
      </c>
      <c r="F17" s="33">
        <v>31.1</v>
      </c>
      <c r="G17" s="33">
        <v>76</v>
      </c>
      <c r="H17" s="12" t="s">
        <v>36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52</v>
      </c>
      <c r="E18" s="33" t="s">
        <v>52</v>
      </c>
      <c r="F18" s="33" t="s">
        <v>60</v>
      </c>
      <c r="G18" s="33">
        <v>76</v>
      </c>
      <c r="H18" s="12" t="s">
        <v>42</v>
      </c>
    </row>
    <row r="19" spans="1:9" ht="15" customHeight="1" x14ac:dyDescent="0.25">
      <c r="A19" s="1">
        <v>43415</v>
      </c>
      <c r="B19" s="1" t="s">
        <v>10</v>
      </c>
      <c r="C19" s="2" t="s">
        <v>54</v>
      </c>
      <c r="D19" s="33" t="s">
        <v>55</v>
      </c>
      <c r="E19" s="33" t="s">
        <v>53</v>
      </c>
      <c r="F19" s="33">
        <v>25.2</v>
      </c>
      <c r="G19" s="33">
        <v>91</v>
      </c>
      <c r="H19" s="13" t="s">
        <v>36</v>
      </c>
      <c r="I19" s="30"/>
    </row>
    <row r="20" spans="1:9" ht="15" customHeight="1" x14ac:dyDescent="0.25">
      <c r="A20" s="1">
        <v>43422</v>
      </c>
      <c r="B20" s="1" t="s">
        <v>13</v>
      </c>
      <c r="C20" s="2" t="s">
        <v>54</v>
      </c>
      <c r="D20" s="33" t="s">
        <v>57</v>
      </c>
      <c r="E20" s="33">
        <v>3.5</v>
      </c>
      <c r="F20" s="33">
        <v>25.2</v>
      </c>
      <c r="G20" s="33">
        <v>97</v>
      </c>
      <c r="H20" s="13" t="s">
        <v>45</v>
      </c>
    </row>
    <row r="21" spans="1:9" ht="15" customHeight="1" x14ac:dyDescent="0.25">
      <c r="A21" s="1">
        <v>43476</v>
      </c>
      <c r="B21" s="1" t="s">
        <v>21</v>
      </c>
      <c r="C21" s="2" t="s">
        <v>54</v>
      </c>
      <c r="D21" s="33" t="s">
        <v>58</v>
      </c>
      <c r="E21" s="33">
        <v>6.1</v>
      </c>
      <c r="F21" s="33">
        <v>19.5</v>
      </c>
      <c r="G21" s="33">
        <v>97</v>
      </c>
      <c r="H21" s="13" t="s">
        <v>43</v>
      </c>
    </row>
    <row r="22" spans="1:9" ht="14.25" customHeight="1" x14ac:dyDescent="0.25">
      <c r="A22" s="1">
        <v>43479</v>
      </c>
      <c r="B22" s="1" t="s">
        <v>22</v>
      </c>
      <c r="C22" s="2" t="s">
        <v>54</v>
      </c>
      <c r="D22" s="33" t="s">
        <v>52</v>
      </c>
      <c r="E22" s="33">
        <v>2.2000000000000002</v>
      </c>
      <c r="F22" s="33">
        <v>22.6</v>
      </c>
      <c r="G22" s="33">
        <v>97</v>
      </c>
      <c r="H22" s="11" t="s">
        <v>42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52</v>
      </c>
      <c r="E23" s="33" t="s">
        <v>52</v>
      </c>
      <c r="F23" s="33">
        <v>29.5</v>
      </c>
      <c r="G23" s="33">
        <v>80</v>
      </c>
      <c r="H23" s="13" t="s">
        <v>38</v>
      </c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59</v>
      </c>
      <c r="E24" s="33">
        <v>1.2</v>
      </c>
      <c r="F24" s="33">
        <v>26.4</v>
      </c>
      <c r="G24" s="33">
        <v>92</v>
      </c>
      <c r="H24" s="13" t="s">
        <v>35</v>
      </c>
      <c r="I24" s="30"/>
    </row>
    <row r="25" spans="1:9" ht="14.25" customHeight="1" x14ac:dyDescent="0.25">
      <c r="A25" s="1">
        <v>821501</v>
      </c>
      <c r="B25" s="1" t="s">
        <v>28</v>
      </c>
      <c r="C25" s="2" t="s">
        <v>54</v>
      </c>
      <c r="D25" s="33" t="s">
        <v>52</v>
      </c>
      <c r="E25" s="33" t="s">
        <v>52</v>
      </c>
      <c r="F25" s="33">
        <v>27.3</v>
      </c>
      <c r="G25" s="33">
        <v>86</v>
      </c>
      <c r="H25" s="13" t="s">
        <v>36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2026-04-29T18:43:45Z</dcterms:modified>
</cp:coreProperties>
</file>