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<sst xmlns="http://schemas.openxmlformats.org/spreadsheetml/2006/main" count="211" uniqueCount="60">
  <si>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</si>
  <si>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</si>
  <si>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</si>
  <si>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</si>
  <si>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</si>
  <si>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</si>
  <si>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</si>
  <si>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</si>
  <si>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</si>
  <si>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</si>
  <si>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</si>
  <si>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</si>
  <si>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</si>
  <si>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</si>
  <si>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</si>
  <si>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</si>
  <si>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</si>
  <si>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</si>
  <si>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</si>
  <si>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</si>
  <si>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</si>
  <si>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</si>
  <si>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</si>
  <si>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</si>
  <si>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</si>
  <si>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</si>
  <si>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</si>
  <si>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</si>
  <si>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</si>
  <si>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</si>
  <si>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</si>
  <si>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</si>
  <si>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</si>
  <si>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</si>
  <si>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</si>
  <si>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</si>
  <si>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</si>
  <si>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</si>
  <si>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</si>
  <si>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</si>
  <si>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</si>
  <si>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</si>
  <si>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</si>
  <si>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</si>
  <si>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</si>
  <si>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</si>
  <si>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</si>
  <si>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</si>
  <si>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</si>
  <si>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</si>
  <si>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</si>
  <si>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</si>
  <si>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</si>
  <si>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1.1</t>
  </si>
  <si>
    <t>4.0</t>
  </si>
  <si>
    <t>36.0</t>
  </si>
  <si>
    <t>32.0</t>
  </si>
  <si>
    <t>27.0</t>
  </si>
  <si>
    <t>33.0</t>
  </si>
  <si>
    <t>2026-04-27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</si>
</sst>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6.5" customHeight="1" x14ac:dyDescent="0.25">
      <c r="A2" s="1">
        <v>43404</v>
      </c>
      <c r="B2" s="1" t="s">
        <v>7</v>
      </c>
      <c r="C2" s="2" t="s">
        <v>59</v>
      </c>
      <c r="D2" s="33" t="s">
        <v>51</v>
      </c>
      <c r="E2" s="33" t="s">
        <v>51</v>
      </c>
      <c r="F2" s="33">
        <v>34.1</v>
      </c>
      <c r="G2" s="33">
        <v>59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59</v>
      </c>
      <c r="D3" s="33" t="s">
        <v>51</v>
      </c>
      <c r="E3" s="33" t="s">
        <v>51</v>
      </c>
      <c r="F3" s="33">
        <v>32.700000000000003</v>
      </c>
      <c r="G3" s="33">
        <v>69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59</v>
      </c>
      <c r="D4" s="33" t="s">
        <v>51</v>
      </c>
      <c r="E4" s="33" t="s">
        <v>51</v>
      </c>
      <c r="F4" s="33">
        <v>33.200000000000003</v>
      </c>
      <c r="G4" s="33">
        <v>70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59</v>
      </c>
      <c r="D5" s="33" t="s">
        <v>51</v>
      </c>
      <c r="E5" s="33" t="s">
        <v>51</v>
      </c>
      <c r="F5" s="33">
        <v>33.6</v>
      </c>
      <c r="G5" s="33">
        <v>61</v>
      </c>
      <c r="H5" s="11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59</v>
      </c>
      <c r="D6" s="33" t="s">
        <v>51</v>
      </c>
      <c r="E6" s="33" t="s">
        <v>51</v>
      </c>
      <c r="F6" s="33" t="s">
        <v>55</v>
      </c>
      <c r="G6" s="33">
        <v>57</v>
      </c>
      <c r="H6" s="13" t="s">
        <v>34</v>
      </c>
    </row>
    <row r="7" spans="1:11" ht="14.25" customHeight="1" x14ac:dyDescent="0.25">
      <c r="A7" s="1">
        <v>43421</v>
      </c>
      <c r="B7" s="2" t="s">
        <v>12</v>
      </c>
      <c r="C7" s="2" t="s">
        <v>59</v>
      </c>
      <c r="D7" s="33" t="s">
        <v>51</v>
      </c>
      <c r="E7" s="33" t="s">
        <v>51</v>
      </c>
      <c r="F7" s="33">
        <v>32.4</v>
      </c>
      <c r="G7" s="33">
        <v>70</v>
      </c>
      <c r="H7" s="13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59</v>
      </c>
      <c r="D8" s="33" t="s">
        <v>51</v>
      </c>
      <c r="E8" s="33" t="s">
        <v>51</v>
      </c>
      <c r="F8" s="33">
        <v>31.8</v>
      </c>
      <c r="G8" s="33">
        <v>69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59</v>
      </c>
      <c r="D9" s="33" t="s">
        <v>51</v>
      </c>
      <c r="E9" s="33" t="s">
        <v>51</v>
      </c>
      <c r="F9" s="33">
        <v>33.4</v>
      </c>
      <c r="G9" s="33">
        <v>65</v>
      </c>
      <c r="H9" s="11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59</v>
      </c>
      <c r="D10" s="33" t="s">
        <v>51</v>
      </c>
      <c r="E10" s="33" t="s">
        <v>51</v>
      </c>
      <c r="F10" s="33">
        <v>33.4</v>
      </c>
      <c r="G10" s="33">
        <v>62</v>
      </c>
      <c r="H10" s="13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59</v>
      </c>
      <c r="D11" s="33" t="s">
        <v>51</v>
      </c>
      <c r="E11" s="33" t="s">
        <v>51</v>
      </c>
      <c r="F11" s="33" t="s">
        <v>56</v>
      </c>
      <c r="G11" s="33">
        <v>69</v>
      </c>
      <c r="H11" s="13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59</v>
      </c>
      <c r="D12" s="33" t="s">
        <v>51</v>
      </c>
      <c r="E12" s="33" t="s">
        <v>51</v>
      </c>
      <c r="F12" s="33">
        <v>31.2</v>
      </c>
      <c r="G12" s="33">
        <v>66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59</v>
      </c>
      <c r="D13" s="33" t="s">
        <v>51</v>
      </c>
      <c r="E13" s="33" t="s">
        <v>51</v>
      </c>
      <c r="F13" s="33">
        <v>31.9</v>
      </c>
      <c r="G13" s="33">
        <v>73</v>
      </c>
      <c r="H13" s="13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59</v>
      </c>
      <c r="D14" s="33" t="s">
        <v>51</v>
      </c>
      <c r="E14" s="33" t="s">
        <v>51</v>
      </c>
      <c r="F14" s="33">
        <v>31.7</v>
      </c>
      <c r="G14" s="33">
        <v>71</v>
      </c>
      <c r="H14" s="13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59</v>
      </c>
      <c r="D15" s="33" t="s">
        <v>51</v>
      </c>
      <c r="E15" s="33" t="s">
        <v>51</v>
      </c>
      <c r="F15" s="33">
        <v>32.5</v>
      </c>
      <c r="G15" s="33">
        <v>69</v>
      </c>
      <c r="H15" s="13" t="s">
        <v>35</v>
      </c>
    </row>
    <row r="16" spans="1:11" ht="14.25" customHeight="1" x14ac:dyDescent="0.25">
      <c r="A16" s="1">
        <v>43473</v>
      </c>
      <c r="B16" s="2" t="s">
        <v>20</v>
      </c>
      <c r="C16" s="2" t="s">
        <v>59</v>
      </c>
      <c r="D16" s="33" t="s">
        <v>52</v>
      </c>
      <c r="E16" s="33" t="s">
        <v>52</v>
      </c>
      <c r="F16" s="33">
        <v>21.5</v>
      </c>
      <c r="G16" s="33">
        <v>72</v>
      </c>
      <c r="H16" s="13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59</v>
      </c>
      <c r="D17" s="33" t="s">
        <v>51</v>
      </c>
      <c r="E17" s="33" t="s">
        <v>51</v>
      </c>
      <c r="F17" s="33">
        <v>25.8</v>
      </c>
      <c r="G17" s="33">
        <v>71</v>
      </c>
      <c r="H17" s="11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59</v>
      </c>
      <c r="D18" s="33" t="s">
        <v>51</v>
      </c>
      <c r="E18" s="33" t="s">
        <v>51</v>
      </c>
      <c r="F18" s="33">
        <v>28.4</v>
      </c>
      <c r="G18" s="33">
        <v>68</v>
      </c>
      <c r="H18" s="11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59</v>
      </c>
      <c r="D19" s="33" t="s">
        <v>51</v>
      </c>
      <c r="E19" s="33" t="s">
        <v>51</v>
      </c>
      <c r="F19" s="33">
        <v>31.2</v>
      </c>
      <c r="G19" s="33">
        <v>78</v>
      </c>
      <c r="H19" s="13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59</v>
      </c>
      <c r="D20" s="33" t="s">
        <v>52</v>
      </c>
      <c r="E20" s="33" t="s">
        <v>52</v>
      </c>
      <c r="F20" s="33">
        <v>28.5</v>
      </c>
      <c r="G20" s="33">
        <v>87</v>
      </c>
      <c r="H20" s="13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59</v>
      </c>
      <c r="D21" s="33" t="s">
        <v>53</v>
      </c>
      <c r="E21" s="33" t="s">
        <v>53</v>
      </c>
      <c r="F21" s="33">
        <v>27.8</v>
      </c>
      <c r="G21" s="33">
        <v>87</v>
      </c>
      <c r="H21" s="13" t="s">
        <v>47</v>
      </c>
    </row>
    <row r="22" spans="1:9" ht="15" customHeight="1" x14ac:dyDescent="0.25">
      <c r="A22" s="1">
        <v>43475</v>
      </c>
      <c r="B22" s="2" t="s">
        <v>26</v>
      </c>
      <c r="C22" s="2" t="s">
        <v>59</v>
      </c>
      <c r="D22" s="33" t="s">
        <v>51</v>
      </c>
      <c r="E22" s="33" t="s">
        <v>51</v>
      </c>
      <c r="F22" s="33">
        <v>33.4</v>
      </c>
      <c r="G22" s="33">
        <v>67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59</v>
      </c>
      <c r="D23" s="33" t="s">
        <v>54</v>
      </c>
      <c r="E23" s="33" t="s">
        <v>54</v>
      </c>
      <c r="F23" s="33" t="s">
        <v>57</v>
      </c>
      <c r="G23" s="33">
        <v>95</v>
      </c>
      <c r="H23" s="13" t="s">
        <v>47</v>
      </c>
    </row>
    <row r="24" spans="1:9" ht="15" customHeight="1" x14ac:dyDescent="0.25">
      <c r="A24" s="1">
        <v>821501</v>
      </c>
      <c r="B24" s="1" t="s">
        <v>28</v>
      </c>
      <c r="C24" s="2" t="s">
        <v>59</v>
      </c>
      <c r="D24" s="33" t="s">
        <v>51</v>
      </c>
      <c r="E24" s="33" t="s">
        <v>51</v>
      </c>
      <c r="F24" s="33">
        <v>32.299999999999997</v>
      </c>
      <c r="G24" s="33">
        <v>59</v>
      </c>
      <c r="H24" s="11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59</v>
      </c>
      <c r="D25" s="33" t="s">
        <v>51</v>
      </c>
      <c r="E25" s="33" t="s">
        <v>51</v>
      </c>
      <c r="F25" s="33" t="s">
        <v>58</v>
      </c>
      <c r="G25" s="33">
        <v>65</v>
      </c>
      <c r="H25" s="11" t="s">
        <v>34</v>
      </c>
      <c r="I25" s="30"/>
    </row>
  </sheetData>
  <sortState ref="A2:K25">
    <sortCondition ref="A2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2026-04-27T06:30:52Z</dcterms:modified>
</cp:coreProperties>
</file>