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560701F7-EBFB-42DC-8008-AB221E9CABF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<sst xmlns="http://schemas.openxmlformats.org/spreadsheetml/2006/main" count="211" uniqueCount="59">
  <si>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</si>
  <si>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</si>
  <si>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</si>
  <si>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</si>
  <si>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</si>
  <si>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</si>
  <si>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</si>
  <si>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</si>
  <si>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</si>
  <si>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</si>
  <si>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</si>
  <si>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</si>
  <si>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</si>
  <si>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</si>
  <si>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</si>
  <si>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</si>
  <si>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</si>
  <si>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</si>
  <si>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</si>
  <si>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</si>
  <si>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</si>
  <si>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</si>
  <si>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</si>
  <si>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</si>
  <si>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</si>
  <si>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</si>
  <si>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</si>
  <si>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</si>
  <si>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</si>
  <si>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</si>
  <si>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</si>
  <si>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</si>
  <si>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</si>
  <si>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</si>
  <si>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</si>
  <si>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</si>
  <si>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</si>
  <si>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</si>
  <si>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</si>
  <si>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</si>
  <si>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</si>
  <si>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</si>
  <si>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</si>
  <si>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</si>
  <si>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</si>
  <si>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</si>
  <si>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</si>
  <si>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</si>
  <si>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</si>
  <si>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</si>
  <si>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</si>
  <si>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</si>
  <si>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</si>
  <si>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30.0</t>
  </si>
  <si>
    <t>2026-04-16  2030</t>
  </si>
  <si>
    <t>28.0</t>
  </si>
  <si>
    <t>23.0</t>
  </si>
  <si>
    <t>25.0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</si>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</sst>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7" sqref="G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29.9</v>
      </c>
      <c r="G2" s="33">
        <v>81</v>
      </c>
      <c r="H2" s="34" t="s">
        <v>38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30.1</v>
      </c>
      <c r="G3" s="33">
        <v>77</v>
      </c>
      <c r="H3" s="34" t="s">
        <v>38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30.4</v>
      </c>
      <c r="G4" s="33" t="s">
        <v>58</v>
      </c>
      <c r="H4" s="35" t="s">
        <v>38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30.2</v>
      </c>
      <c r="G5" s="33">
        <v>76</v>
      </c>
      <c r="H5" s="36" t="s">
        <v>38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29.5</v>
      </c>
      <c r="G6" s="33">
        <v>80</v>
      </c>
      <c r="H6" s="35" t="s">
        <v>38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 t="s">
        <v>53</v>
      </c>
      <c r="G7" s="33">
        <v>77</v>
      </c>
      <c r="H7" s="35" t="s">
        <v>36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29.4</v>
      </c>
      <c r="G8" s="33">
        <v>80</v>
      </c>
      <c r="H8" s="36" t="s">
        <v>38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29.8</v>
      </c>
      <c r="G9" s="33">
        <v>77</v>
      </c>
      <c r="H9" s="36" t="s">
        <v>38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 t="s">
        <v>53</v>
      </c>
      <c r="G10" s="33">
        <v>81</v>
      </c>
      <c r="H10" s="35" t="s">
        <v>38</v>
      </c>
      <c r="I10" s="30"/>
    </row>
    <row r="11" spans="1:11" ht="14.2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>
        <v>10.7</v>
      </c>
      <c r="F11" s="33">
        <v>25.6</v>
      </c>
      <c r="G11" s="33">
        <v>90</v>
      </c>
      <c r="H11" s="35" t="s">
        <v>36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25.1</v>
      </c>
      <c r="G12" s="33">
        <v>87</v>
      </c>
      <c r="H12" s="35" t="s">
        <v>38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27.3</v>
      </c>
      <c r="G13" s="33">
        <v>77</v>
      </c>
      <c r="H13" s="35" t="s">
        <v>36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28.5</v>
      </c>
      <c r="G14" s="33">
        <v>76</v>
      </c>
      <c r="H14" s="35" t="s">
        <v>38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 t="s">
        <v>55</v>
      </c>
      <c r="G15" s="33">
        <v>81</v>
      </c>
      <c r="H15" s="35" t="s">
        <v>38</v>
      </c>
      <c r="I15" s="30"/>
    </row>
    <row r="16" spans="1:11" ht="14.25" customHeight="1" x14ac:dyDescent="0.25">
      <c r="A16" s="1">
        <v>43473</v>
      </c>
      <c r="B16" s="2" t="s">
        <v>20</v>
      </c>
      <c r="C16" s="2" t="s">
        <v>54</v>
      </c>
      <c r="D16" s="33" t="s">
        <v>52</v>
      </c>
      <c r="E16" s="33" t="s">
        <v>52</v>
      </c>
      <c r="F16" s="33">
        <v>16.3</v>
      </c>
      <c r="G16" s="33">
        <v>88</v>
      </c>
      <c r="H16" s="35" t="s">
        <v>38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21.1</v>
      </c>
      <c r="G17" s="33">
        <v>95</v>
      </c>
      <c r="H17" s="36" t="s">
        <v>38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>
        <v>4.7</v>
      </c>
      <c r="F18" s="33" t="s">
        <v>56</v>
      </c>
      <c r="G18" s="33">
        <v>96</v>
      </c>
      <c r="H18" s="36" t="s">
        <v>38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14.6</v>
      </c>
      <c r="F19" s="33" t="s">
        <v>57</v>
      </c>
      <c r="G19" s="33">
        <v>96</v>
      </c>
      <c r="H19" s="35" t="s">
        <v>40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29.2</v>
      </c>
      <c r="G20" s="33">
        <v>83</v>
      </c>
      <c r="H20" s="35" t="s">
        <v>36</v>
      </c>
      <c r="I20" s="30"/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29.3</v>
      </c>
      <c r="G21" s="33">
        <v>81</v>
      </c>
      <c r="H21" s="35" t="s">
        <v>38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29.9</v>
      </c>
      <c r="G22" s="33">
        <v>79</v>
      </c>
      <c r="H22" s="35" t="s">
        <v>38</v>
      </c>
      <c r="I22" s="30"/>
    </row>
    <row r="23" spans="1:9" ht="16.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 t="s">
        <v>55</v>
      </c>
      <c r="G23" s="33">
        <v>87</v>
      </c>
      <c r="H23" s="35" t="s">
        <v>38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27.8</v>
      </c>
      <c r="G24" s="33">
        <v>84</v>
      </c>
      <c r="H24" s="36" t="s">
        <v>38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28.8</v>
      </c>
      <c r="G25" s="33">
        <v>82</v>
      </c>
      <c r="H25" s="36" t="s">
        <v>38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2026-04-16T15:37:52Z</dcterms:modified>
</cp:coreProperties>
</file>